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 LIEU O D\DU LIEU C\ONLINE 6.2021\DSSV DỰ THI KET THUC MON ONLINE T9.2021\"/>
    </mc:Choice>
  </mc:AlternateContent>
  <bookViews>
    <workbookView xWindow="0" yWindow="0" windowWidth="20490" windowHeight="7755"/>
  </bookViews>
  <sheets>
    <sheet name="hchin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<sst xmlns="http://schemas.openxmlformats.org/spreadsheetml/2006/main" count="594" uniqueCount="452">
  <si>
    <t>TRƯỜNG CAO ĐẲNG ĐẠI VIỆT SÀI GÒN</t>
  </si>
  <si>
    <t xml:space="preserve">   CỘNG HÒA XÃ HỘI CHỦ NGHĨA VIỆT NAM</t>
  </si>
  <si>
    <t>KHOA NGOẠI NGỮ</t>
  </si>
  <si>
    <r>
      <rPr>
        <b/>
        <sz val="12"/>
        <color theme="1"/>
        <rFont val="Times New Roman"/>
        <family val="1"/>
      </rPr>
      <t xml:space="preserve">            </t>
    </r>
    <r>
      <rPr>
        <b/>
        <u/>
        <sz val="12"/>
        <color theme="1"/>
        <rFont val="Times New Roman"/>
        <family val="1"/>
      </rPr>
      <t>Độc lập - Tự do - Hạnh phúc</t>
    </r>
  </si>
  <si>
    <t>Môn: Văn hóa Trung Quốc</t>
  </si>
  <si>
    <t>Số tiết: 30</t>
  </si>
  <si>
    <t>Lớp: 20CTT, 21CTT</t>
  </si>
  <si>
    <t>Hệ: CĐCQ</t>
  </si>
  <si>
    <t>Giảng viên: Nguyễn Thị Lý</t>
  </si>
  <si>
    <t>Địa chỉ học: online</t>
  </si>
  <si>
    <t>TT</t>
  </si>
  <si>
    <t>MSSV</t>
  </si>
  <si>
    <t xml:space="preserve">Họ </t>
  </si>
  <si>
    <t>Tên</t>
  </si>
  <si>
    <t xml:space="preserve">Ngày sinh </t>
  </si>
  <si>
    <t>Ghi chú</t>
  </si>
  <si>
    <t>01</t>
  </si>
  <si>
    <t>011600049</t>
  </si>
  <si>
    <t>Trần Mộng</t>
  </si>
  <si>
    <t>Cầm</t>
  </si>
  <si>
    <t>03/12/2002</t>
  </si>
  <si>
    <t>20CTT1</t>
  </si>
  <si>
    <t>02</t>
  </si>
  <si>
    <t>011600040</t>
  </si>
  <si>
    <t>Phan Thị Thu</t>
  </si>
  <si>
    <t>Diễm</t>
  </si>
  <si>
    <t>08/10/2002</t>
  </si>
  <si>
    <t>03</t>
  </si>
  <si>
    <t>011600039</t>
  </si>
  <si>
    <t>Ngô Thị</t>
  </si>
  <si>
    <t>26/04/2002</t>
  </si>
  <si>
    <t>04</t>
  </si>
  <si>
    <t>011600014</t>
  </si>
  <si>
    <t xml:space="preserve">Lê Thị </t>
  </si>
  <si>
    <t>Dịu</t>
  </si>
  <si>
    <t xml:space="preserve"> 25/10/2001</t>
  </si>
  <si>
    <t>05</t>
  </si>
  <si>
    <t>011600059</t>
  </si>
  <si>
    <t>Tiêu Kim</t>
  </si>
  <si>
    <t>Dung</t>
  </si>
  <si>
    <t>25/06/2000</t>
  </si>
  <si>
    <t>10</t>
  </si>
  <si>
    <t>06</t>
  </si>
  <si>
    <t>011600031</t>
  </si>
  <si>
    <t xml:space="preserve">Lâm Triệu </t>
  </si>
  <si>
    <t>Hân</t>
  </si>
  <si>
    <t>06/07/2002</t>
  </si>
  <si>
    <t>07</t>
  </si>
  <si>
    <t>011600004</t>
  </si>
  <si>
    <t xml:space="preserve">Nguyễn Thị </t>
  </si>
  <si>
    <t>Hiền</t>
  </si>
  <si>
    <t>30/12/2001</t>
  </si>
  <si>
    <t>08</t>
  </si>
  <si>
    <t>011600005</t>
  </si>
  <si>
    <t xml:space="preserve">Nguyễn Minh </t>
  </si>
  <si>
    <t>Hoàng</t>
  </si>
  <si>
    <t>22/09/1993</t>
  </si>
  <si>
    <t>09</t>
  </si>
  <si>
    <t>011600006</t>
  </si>
  <si>
    <t xml:space="preserve">Đoàn Thị Xuân </t>
  </si>
  <si>
    <t>Hồng</t>
  </si>
  <si>
    <t>24/01/2001</t>
  </si>
  <si>
    <t>011600025</t>
  </si>
  <si>
    <t xml:space="preserve">Phan Thị Thu </t>
  </si>
  <si>
    <t>19/05/2002</t>
  </si>
  <si>
    <t>11</t>
  </si>
  <si>
    <t>011600007</t>
  </si>
  <si>
    <t xml:space="preserve">Đỗ Lan </t>
  </si>
  <si>
    <t>Hương</t>
  </si>
  <si>
    <t>29/11/2000</t>
  </si>
  <si>
    <t>12</t>
  </si>
  <si>
    <t>011600008</t>
  </si>
  <si>
    <t xml:space="preserve">Mai Thị Lan </t>
  </si>
  <si>
    <t>16/02/2002</t>
  </si>
  <si>
    <t>13</t>
  </si>
  <si>
    <t>011600047</t>
  </si>
  <si>
    <t xml:space="preserve">Nguyễn Thị Thu </t>
  </si>
  <si>
    <t>15/08/2002</t>
  </si>
  <si>
    <t>14</t>
  </si>
  <si>
    <t>011600021</t>
  </si>
  <si>
    <t xml:space="preserve">Vương Ngọc Bích </t>
  </si>
  <si>
    <t>Huyền</t>
  </si>
  <si>
    <t>11/08/2002</t>
  </si>
  <si>
    <t>15</t>
  </si>
  <si>
    <t>011600016</t>
  </si>
  <si>
    <t xml:space="preserve">Ngô Ngọc </t>
  </si>
  <si>
    <t>Khang</t>
  </si>
  <si>
    <t>24/06/2001</t>
  </si>
  <si>
    <t>16</t>
  </si>
  <si>
    <t>011600026</t>
  </si>
  <si>
    <t>Nguyễn Thị Thúy</t>
  </si>
  <si>
    <t>Kiều</t>
  </si>
  <si>
    <t>22/11/2002</t>
  </si>
  <si>
    <t>17</t>
  </si>
  <si>
    <t>011600048</t>
  </si>
  <si>
    <t>Lài</t>
  </si>
  <si>
    <t>11/04/2002</t>
  </si>
  <si>
    <t>18</t>
  </si>
  <si>
    <t>011600063</t>
  </si>
  <si>
    <t>Nguyễn Thị</t>
  </si>
  <si>
    <t>Lập</t>
  </si>
  <si>
    <t>24/10/2001</t>
  </si>
  <si>
    <t>19</t>
  </si>
  <si>
    <t>011600011</t>
  </si>
  <si>
    <t xml:space="preserve">Dương Thị Huỳnh </t>
  </si>
  <si>
    <t>Lê</t>
  </si>
  <si>
    <t>30/07/2001</t>
  </si>
  <si>
    <t>20</t>
  </si>
  <si>
    <t>011600042</t>
  </si>
  <si>
    <t>Nông Thị</t>
  </si>
  <si>
    <t>Mai</t>
  </si>
  <si>
    <t>03/03/2002</t>
  </si>
  <si>
    <t>21</t>
  </si>
  <si>
    <t>011600015</t>
  </si>
  <si>
    <t xml:space="preserve">Lê Thị Ngọc </t>
  </si>
  <si>
    <t>Mỹ</t>
  </si>
  <si>
    <t xml:space="preserve"> 27/08/2002</t>
  </si>
  <si>
    <t>22</t>
  </si>
  <si>
    <t>011600070</t>
  </si>
  <si>
    <t>Cầm Bá</t>
  </si>
  <si>
    <t>Nam</t>
  </si>
  <si>
    <t>08/08/1999</t>
  </si>
  <si>
    <t>23</t>
  </si>
  <si>
    <t>012600001</t>
  </si>
  <si>
    <t>Dương Mỹ</t>
  </si>
  <si>
    <t>Phương</t>
  </si>
  <si>
    <t>23/09/2000</t>
  </si>
  <si>
    <t>24</t>
  </si>
  <si>
    <t>011600020</t>
  </si>
  <si>
    <t xml:space="preserve">Phạm Thị Anh </t>
  </si>
  <si>
    <t>Thư</t>
  </si>
  <si>
    <t>10/02/2002</t>
  </si>
  <si>
    <t>25</t>
  </si>
  <si>
    <t>011600029</t>
  </si>
  <si>
    <t xml:space="preserve">Nguyễn Huyền </t>
  </si>
  <si>
    <t>Trân</t>
  </si>
  <si>
    <t>12/09/2001</t>
  </si>
  <si>
    <t>26</t>
  </si>
  <si>
    <t>011600034</t>
  </si>
  <si>
    <t xml:space="preserve">Nguyễn Thị Quế </t>
  </si>
  <si>
    <t>17/09/2002</t>
  </si>
  <si>
    <t>27</t>
  </si>
  <si>
    <t>011600010</t>
  </si>
  <si>
    <t xml:space="preserve">Nguyễn Văn </t>
  </si>
  <si>
    <t>Tuyến</t>
  </si>
  <si>
    <t>15/08/2001</t>
  </si>
  <si>
    <t>28</t>
  </si>
  <si>
    <t>011600023</t>
  </si>
  <si>
    <t xml:space="preserve">Nguyễn Thị Mỹ </t>
  </si>
  <si>
    <t>Duyên</t>
  </si>
  <si>
    <t>31/03/2002</t>
  </si>
  <si>
    <t>20CTT2</t>
  </si>
  <si>
    <t>29</t>
  </si>
  <si>
    <t>011600003</t>
  </si>
  <si>
    <t xml:space="preserve">Nguyễn Thanh </t>
  </si>
  <si>
    <t>Hậu</t>
  </si>
  <si>
    <t>25/11/1999</t>
  </si>
  <si>
    <t>30</t>
  </si>
  <si>
    <t>011600067</t>
  </si>
  <si>
    <t>Ngô Thị Thùy</t>
  </si>
  <si>
    <t>Linh</t>
  </si>
  <si>
    <t>25/12/1996</t>
  </si>
  <si>
    <t>31</t>
  </si>
  <si>
    <t>011600022</t>
  </si>
  <si>
    <t xml:space="preserve">Vương Tú </t>
  </si>
  <si>
    <t>Nga</t>
  </si>
  <si>
    <t>04/10/2000</t>
  </si>
  <si>
    <t>32</t>
  </si>
  <si>
    <t>011600027</t>
  </si>
  <si>
    <t>Trần Thị</t>
  </si>
  <si>
    <t>Ngân</t>
  </si>
  <si>
    <t>21/07/2000</t>
  </si>
  <si>
    <t>33</t>
  </si>
  <si>
    <t>011600052</t>
  </si>
  <si>
    <t>Võ Ngân</t>
  </si>
  <si>
    <t>Nhi</t>
  </si>
  <si>
    <t>01/11/2001</t>
  </si>
  <si>
    <t>34</t>
  </si>
  <si>
    <t>011600058</t>
  </si>
  <si>
    <t>Nguyễn Thị Yến</t>
  </si>
  <si>
    <t xml:space="preserve">09/10/2002 </t>
  </si>
  <si>
    <t>35</t>
  </si>
  <si>
    <t>011600060</t>
  </si>
  <si>
    <t>31/12/2002</t>
  </si>
  <si>
    <t>36</t>
  </si>
  <si>
    <t>011600028</t>
  </si>
  <si>
    <t xml:space="preserve">Nguyễn Ngọc </t>
  </si>
  <si>
    <t>Phấn</t>
  </si>
  <si>
    <t>14/05/2000</t>
  </si>
  <si>
    <t>37</t>
  </si>
  <si>
    <t>011600019</t>
  </si>
  <si>
    <t xml:space="preserve">Nguyễn Thị Kim </t>
  </si>
  <si>
    <t>Phụng</t>
  </si>
  <si>
    <t>21/08/1991</t>
  </si>
  <si>
    <t>38</t>
  </si>
  <si>
    <t>011600018</t>
  </si>
  <si>
    <t xml:space="preserve">Ngô Thị </t>
  </si>
  <si>
    <t>01/01/1999</t>
  </si>
  <si>
    <t>39</t>
  </si>
  <si>
    <t>011600036</t>
  </si>
  <si>
    <t xml:space="preserve">Phan Thị Yến </t>
  </si>
  <si>
    <t>13/08/1999</t>
  </si>
  <si>
    <t>40</t>
  </si>
  <si>
    <t>011600037</t>
  </si>
  <si>
    <t xml:space="preserve">Thạch Thị Kim </t>
  </si>
  <si>
    <t>Phượng</t>
  </si>
  <si>
    <t>20/05/2002</t>
  </si>
  <si>
    <t>41</t>
  </si>
  <si>
    <t>011600045</t>
  </si>
  <si>
    <t>Lê Thị Hồng</t>
  </si>
  <si>
    <t>Quý</t>
  </si>
  <si>
    <t>30/12/2002</t>
  </si>
  <si>
    <t>42</t>
  </si>
  <si>
    <t>011600064</t>
  </si>
  <si>
    <t>15/03/2002</t>
  </si>
  <si>
    <t>43</t>
  </si>
  <si>
    <t>011600053</t>
  </si>
  <si>
    <t>Phan Thị Như</t>
  </si>
  <si>
    <t>Quỳnh</t>
  </si>
  <si>
    <t>12/11/2002</t>
  </si>
  <si>
    <t>44</t>
  </si>
  <si>
    <t>011600012</t>
  </si>
  <si>
    <t xml:space="preserve">Lâm Minh </t>
  </si>
  <si>
    <t>Tâm</t>
  </si>
  <si>
    <t>26/09/2000</t>
  </si>
  <si>
    <t>45</t>
  </si>
  <si>
    <t>Nguyễn Huỳnh Diễm</t>
  </si>
  <si>
    <t>Thịnh</t>
  </si>
  <si>
    <t>23/07/2002</t>
  </si>
  <si>
    <t>46</t>
  </si>
  <si>
    <t>011600062</t>
  </si>
  <si>
    <t>Hồ Ngọc Anh</t>
  </si>
  <si>
    <t>26/01/2002</t>
  </si>
  <si>
    <t>47</t>
  </si>
  <si>
    <t>011600054</t>
  </si>
  <si>
    <t>Hoàng Thủy</t>
  </si>
  <si>
    <t>Tiên</t>
  </si>
  <si>
    <t>08/03/2002</t>
  </si>
  <si>
    <t>48</t>
  </si>
  <si>
    <t>011600068</t>
  </si>
  <si>
    <t>Thái Thị Thanh</t>
  </si>
  <si>
    <t>Trâm</t>
  </si>
  <si>
    <t>25/11/2001</t>
  </si>
  <si>
    <t>49</t>
  </si>
  <si>
    <t>011600065</t>
  </si>
  <si>
    <t>Nguyễn Thị Đặm</t>
  </si>
  <si>
    <t>Tuyết</t>
  </si>
  <si>
    <t>10/09/2002</t>
  </si>
  <si>
    <t>50</t>
  </si>
  <si>
    <t>011600030</t>
  </si>
  <si>
    <t xml:space="preserve">Lâm Thanh </t>
  </si>
  <si>
    <t>Vân</t>
  </si>
  <si>
    <t>27/10/2002</t>
  </si>
  <si>
    <t>51</t>
  </si>
  <si>
    <t>011600035</t>
  </si>
  <si>
    <t xml:space="preserve">Nguyễn Vũ Kiều </t>
  </si>
  <si>
    <t>Vy</t>
  </si>
  <si>
    <t>21/06/2002</t>
  </si>
  <si>
    <t>52</t>
  </si>
  <si>
    <t>011600046</t>
  </si>
  <si>
    <t>Đặng Lý Phượng</t>
  </si>
  <si>
    <t>Xinh</t>
  </si>
  <si>
    <t>12/08/2002</t>
  </si>
  <si>
    <t>53</t>
  </si>
  <si>
    <t>011600017</t>
  </si>
  <si>
    <t xml:space="preserve">Ngô Nguyễn Quỳnh Như </t>
  </si>
  <si>
    <t>Ý</t>
  </si>
  <si>
    <t>08/05/2002</t>
  </si>
  <si>
    <t>54</t>
  </si>
  <si>
    <t>211110045</t>
  </si>
  <si>
    <t>Nguyễn Nguyệt Minh</t>
  </si>
  <si>
    <t>Anh</t>
  </si>
  <si>
    <t>24/12/2003</t>
  </si>
  <si>
    <t>21CTT</t>
  </si>
  <si>
    <t>55</t>
  </si>
  <si>
    <t>211110022</t>
  </si>
  <si>
    <t xml:space="preserve">Nguyễn Thị Ngọc </t>
  </si>
  <si>
    <t>Ánh</t>
  </si>
  <si>
    <t>01/05/2001</t>
  </si>
  <si>
    <t>56</t>
  </si>
  <si>
    <t>211080024</t>
  </si>
  <si>
    <t>Nguyễn Thị Kim</t>
  </si>
  <si>
    <t>Cúc</t>
  </si>
  <si>
    <t>01/08/2003</t>
  </si>
  <si>
    <t>57</t>
  </si>
  <si>
    <t>Phan Thị Hồng</t>
  </si>
  <si>
    <t>22/02/2001</t>
  </si>
  <si>
    <t>58</t>
  </si>
  <si>
    <t>Nguyễn Thị Ngọc</t>
  </si>
  <si>
    <t>25/02/2003</t>
  </si>
  <si>
    <t>59</t>
  </si>
  <si>
    <t>211110002</t>
  </si>
  <si>
    <t>Nguyễn Thị Mỹ</t>
  </si>
  <si>
    <t>29/09/2001</t>
  </si>
  <si>
    <t>60</t>
  </si>
  <si>
    <t xml:space="preserve">Vy Thị Khánh </t>
  </si>
  <si>
    <t>01/09/2003</t>
  </si>
  <si>
    <t>61</t>
  </si>
  <si>
    <t>211110043</t>
  </si>
  <si>
    <t>Lê Thùy</t>
  </si>
  <si>
    <t>Giang</t>
  </si>
  <si>
    <t>29/11/2002</t>
  </si>
  <si>
    <t>62</t>
  </si>
  <si>
    <t xml:space="preserve">Trần Huỳnh Ngọc </t>
  </si>
  <si>
    <t>05/02/2000</t>
  </si>
  <si>
    <t>63</t>
  </si>
  <si>
    <t>Lê Mỹ</t>
  </si>
  <si>
    <t>Hằng</t>
  </si>
  <si>
    <t>05/07/1998</t>
  </si>
  <si>
    <t>64</t>
  </si>
  <si>
    <t>Hạnh</t>
  </si>
  <si>
    <t>16/07/2003</t>
  </si>
  <si>
    <t>65</t>
  </si>
  <si>
    <t>211110044</t>
  </si>
  <si>
    <t>Danh Thị Hồng</t>
  </si>
  <si>
    <t xml:space="preserve">Hạnh </t>
  </si>
  <si>
    <t>30/03/2002</t>
  </si>
  <si>
    <t>66</t>
  </si>
  <si>
    <t xml:space="preserve">Dương Thị Thu </t>
  </si>
  <si>
    <t>11/01/2003</t>
  </si>
  <si>
    <t>67</t>
  </si>
  <si>
    <t>Hoàng Thị</t>
  </si>
  <si>
    <t>24/03//2003</t>
  </si>
  <si>
    <t>68</t>
  </si>
  <si>
    <t>211110014</t>
  </si>
  <si>
    <t xml:space="preserve">Nguyễn Thị Thảo </t>
  </si>
  <si>
    <t>08/01/2003</t>
  </si>
  <si>
    <t>69</t>
  </si>
  <si>
    <t>211110024</t>
  </si>
  <si>
    <t>20/01/2003</t>
  </si>
  <si>
    <t>70</t>
  </si>
  <si>
    <t>211110019</t>
  </si>
  <si>
    <t>17/11/2003</t>
  </si>
  <si>
    <t>71</t>
  </si>
  <si>
    <t xml:space="preserve">Nguyễn Thị Thanh </t>
  </si>
  <si>
    <t>15/03/2000</t>
  </si>
  <si>
    <t>72</t>
  </si>
  <si>
    <t xml:space="preserve">Lý Tố </t>
  </si>
  <si>
    <t>Lan</t>
  </si>
  <si>
    <t xml:space="preserve"> 15/04/2003</t>
  </si>
  <si>
    <t>73</t>
  </si>
  <si>
    <t xml:space="preserve"> Đinh Thị Trúc </t>
  </si>
  <si>
    <t>Loan</t>
  </si>
  <si>
    <t>22/10/2001</t>
  </si>
  <si>
    <t>74</t>
  </si>
  <si>
    <t>Tô Hồng</t>
  </si>
  <si>
    <t>Ngọc</t>
  </si>
  <si>
    <t>31/12/2003</t>
  </si>
  <si>
    <t>75</t>
  </si>
  <si>
    <t>211110051</t>
  </si>
  <si>
    <t>Huỳnh Yến</t>
  </si>
  <si>
    <t>18/12/2001</t>
  </si>
  <si>
    <t>76</t>
  </si>
  <si>
    <t>Ka</t>
  </si>
  <si>
    <t>Nhìm</t>
  </si>
  <si>
    <t>06/08/2003</t>
  </si>
  <si>
    <t>77</t>
  </si>
  <si>
    <t>Nhung</t>
  </si>
  <si>
    <t>78</t>
  </si>
  <si>
    <t>Hồng Hào</t>
  </si>
  <si>
    <t>Phúc</t>
  </si>
  <si>
    <t>16/03/2001</t>
  </si>
  <si>
    <t>79</t>
  </si>
  <si>
    <t xml:space="preserve">Trần Hà </t>
  </si>
  <si>
    <t>09/10/2003</t>
  </si>
  <si>
    <t>80</t>
  </si>
  <si>
    <t>211110017</t>
  </si>
  <si>
    <t>Quyên</t>
  </si>
  <si>
    <t>30/03/2003</t>
  </si>
  <si>
    <t>81</t>
  </si>
  <si>
    <t>Bùi Như</t>
  </si>
  <si>
    <t>07/09/2003</t>
  </si>
  <si>
    <t>82</t>
  </si>
  <si>
    <t>Tô Ngọc</t>
  </si>
  <si>
    <t>15/04/2003</t>
  </si>
  <si>
    <t>83</t>
  </si>
  <si>
    <t>Nguyễn Thị Ánh</t>
  </si>
  <si>
    <t>Sao</t>
  </si>
  <si>
    <t>27/05/2003</t>
  </si>
  <si>
    <t>84</t>
  </si>
  <si>
    <t>211110013</t>
  </si>
  <si>
    <t>Trần Thị Mỹ</t>
  </si>
  <si>
    <t>11/12/2003</t>
  </si>
  <si>
    <t>85</t>
  </si>
  <si>
    <t xml:space="preserve">Nguyễn Thị Kim  </t>
  </si>
  <si>
    <t>Thúy</t>
  </si>
  <si>
    <t>25/11/2003</t>
  </si>
  <si>
    <t>86</t>
  </si>
  <si>
    <t>211110046</t>
  </si>
  <si>
    <t>Nguyễn Thị Hồng Thanh</t>
  </si>
  <si>
    <t>87</t>
  </si>
  <si>
    <t>211110001</t>
  </si>
  <si>
    <t xml:space="preserve">Lý Anh </t>
  </si>
  <si>
    <t>Thy</t>
  </si>
  <si>
    <t>19/02/2003</t>
  </si>
  <si>
    <t>88</t>
  </si>
  <si>
    <t>211110023</t>
  </si>
  <si>
    <t>Lê Trần Thuỷ</t>
  </si>
  <si>
    <t>13/08/2003</t>
  </si>
  <si>
    <t>89</t>
  </si>
  <si>
    <t>211110025</t>
  </si>
  <si>
    <t>Phùng Thị Thủy</t>
  </si>
  <si>
    <t>01/02/2003</t>
  </si>
  <si>
    <t>90</t>
  </si>
  <si>
    <t>211110021</t>
  </si>
  <si>
    <t>Võ Huỳnh Ngọc</t>
  </si>
  <si>
    <t>Trăm</t>
  </si>
  <si>
    <t>04/10/2003</t>
  </si>
  <si>
    <t>91</t>
  </si>
  <si>
    <t>Trần Thị Bảo</t>
  </si>
  <si>
    <t>16/11/2002</t>
  </si>
  <si>
    <t>92</t>
  </si>
  <si>
    <t>211110018</t>
  </si>
  <si>
    <t>Mai Thị Ngọc</t>
  </si>
  <si>
    <t>Trinh</t>
  </si>
  <si>
    <t>27/10/2003</t>
  </si>
  <si>
    <t>93</t>
  </si>
  <si>
    <t>Nguyễn Thanh</t>
  </si>
  <si>
    <t>Trúc</t>
  </si>
  <si>
    <t>04/12/2003</t>
  </si>
  <si>
    <t>94</t>
  </si>
  <si>
    <t>Nguyễn Thị Bạch</t>
  </si>
  <si>
    <t>13/07/2002</t>
  </si>
  <si>
    <t>95</t>
  </si>
  <si>
    <t xml:space="preserve">Cao Thị Kim </t>
  </si>
  <si>
    <t>Vàng</t>
  </si>
  <si>
    <t>96</t>
  </si>
  <si>
    <t>Võ Trịnh Hùng</t>
  </si>
  <si>
    <t>Vĩ</t>
  </si>
  <si>
    <t>03/07/2002</t>
  </si>
  <si>
    <t>97</t>
  </si>
  <si>
    <t xml:space="preserve">Huỳnh Thị </t>
  </si>
  <si>
    <t>Yến</t>
  </si>
  <si>
    <t>20/06/2003</t>
  </si>
  <si>
    <t>98</t>
  </si>
  <si>
    <t>Minh</t>
  </si>
  <si>
    <t>05/04/2000</t>
  </si>
  <si>
    <t>19CTT2</t>
  </si>
  <si>
    <t>99</t>
  </si>
  <si>
    <t xml:space="preserve">Huỳnh Thị Thu </t>
  </si>
  <si>
    <t xml:space="preserve">Ngân </t>
  </si>
  <si>
    <t>27/09/2001</t>
  </si>
  <si>
    <t>100</t>
  </si>
  <si>
    <t>911600152</t>
  </si>
  <si>
    <t>29/05/2001</t>
  </si>
  <si>
    <t>101</t>
  </si>
  <si>
    <t>Nguyễn Thị Cẩm</t>
  </si>
  <si>
    <t>Thi</t>
  </si>
  <si>
    <t>15/07/2000</t>
  </si>
  <si>
    <t>19CTT3</t>
  </si>
  <si>
    <t>Thi ngày: 16/01/2022</t>
  </si>
  <si>
    <t>DANH SÁCH SINH VIÊN DỰ THI
HỌC KỲ I, NĂM HỌC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</si>
</sst>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\ _$_-;\-* #,##0\ _$_-;_-* &quot;-&quot;??\ _$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1A33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9" fillId="2" borderId="1" xfId="2" quotePrefix="1" applyFont="1" applyFill="1" applyBorder="1" applyAlignment="1">
      <alignment horizontal="center" vertical="center"/>
    </xf>
    <xf numFmtId="0" fontId="9" fillId="0" borderId="1" xfId="4" applyFont="1" applyFill="1" applyBorder="1" applyAlignment="1" applyProtection="1">
      <alignment vertical="center"/>
    </xf>
    <xf numFmtId="49" fontId="9" fillId="0" borderId="1" xfId="4" quotePrefix="1" applyNumberFormat="1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quotePrefix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14" fontId="9" fillId="2" borderId="1" xfId="2" quotePrefix="1" applyNumberFormat="1" applyFont="1" applyFill="1" applyBorder="1" applyAlignment="1">
      <alignment horizontal="center" vertical="center"/>
    </xf>
    <xf numFmtId="0" fontId="9" fillId="0" borderId="1" xfId="5" quotePrefix="1" applyFont="1" applyFill="1" applyBorder="1" applyAlignment="1">
      <alignment horizontal="center" vertical="center"/>
    </xf>
    <xf numFmtId="0" fontId="9" fillId="2" borderId="1" xfId="2" quotePrefix="1" applyFont="1" applyFill="1" applyBorder="1" applyAlignment="1">
      <alignment horizontal="center" vertical="center" wrapText="1"/>
    </xf>
    <xf numFmtId="0" fontId="9" fillId="0" borderId="1" xfId="2" quotePrefix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2" quotePrefix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1" fillId="2" borderId="1" xfId="2" quotePrefix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 wrapText="1"/>
    </xf>
    <xf numFmtId="49" fontId="11" fillId="2" borderId="1" xfId="2" quotePrefix="1" applyNumberFormat="1" applyFont="1" applyFill="1" applyBorder="1" applyAlignment="1">
      <alignment horizontal="center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164" fontId="9" fillId="0" borderId="1" xfId="7" quotePrefix="1" applyNumberFormat="1" applyFont="1" applyFill="1" applyBorder="1" applyAlignment="1">
      <alignment horizontal="center" vertical="center"/>
    </xf>
    <xf numFmtId="164" fontId="9" fillId="0" borderId="1" xfId="7" quotePrefix="1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 wrapText="1"/>
    </xf>
    <xf numFmtId="49" fontId="9" fillId="2" borderId="1" xfId="2" quotePrefix="1" applyNumberFormat="1" applyFont="1" applyFill="1" applyBorder="1" applyAlignment="1">
      <alignment horizontal="center" vertical="center" wrapText="1"/>
    </xf>
    <xf numFmtId="0" fontId="9" fillId="2" borderId="1" xfId="3" quotePrefix="1" applyFont="1" applyFill="1" applyBorder="1" applyAlignment="1">
      <alignment horizontal="center" vertical="center"/>
    </xf>
    <xf numFmtId="0" fontId="9" fillId="2" borderId="1" xfId="3" quotePrefix="1" applyFont="1" applyFill="1" applyBorder="1" applyAlignment="1">
      <alignment vertical="center"/>
    </xf>
    <xf numFmtId="14" fontId="9" fillId="2" borderId="1" xfId="3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" quotePrefix="1" applyFont="1" applyBorder="1" applyAlignment="1">
      <alignment horizontal="center" vertical="center"/>
    </xf>
    <xf numFmtId="0" fontId="9" fillId="0" borderId="1" xfId="3" quotePrefix="1" applyFont="1" applyBorder="1" applyAlignment="1">
      <alignment vertical="center"/>
    </xf>
    <xf numFmtId="0" fontId="9" fillId="0" borderId="1" xfId="3" quotePrefix="1" applyFont="1" applyFill="1" applyBorder="1" applyAlignment="1">
      <alignment horizontal="center" vertical="center"/>
    </xf>
    <xf numFmtId="0" fontId="9" fillId="0" borderId="1" xfId="3" quotePrefix="1" applyFont="1" applyFill="1" applyBorder="1" applyAlignment="1">
      <alignment vertical="center"/>
    </xf>
    <xf numFmtId="14" fontId="9" fillId="0" borderId="1" xfId="3" quotePrefix="1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 wrapText="1"/>
    </xf>
    <xf numFmtId="14" fontId="9" fillId="2" borderId="1" xfId="3" quotePrefix="1" applyNumberFormat="1" applyFont="1" applyFill="1" applyBorder="1" applyAlignment="1">
      <alignment horizontal="center" vertical="center" wrapText="1"/>
    </xf>
    <xf numFmtId="0" fontId="9" fillId="2" borderId="1" xfId="8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>
      <alignment horizontal="left" vertical="center"/>
    </xf>
    <xf numFmtId="0" fontId="9" fillId="0" borderId="1" xfId="3" quotePrefix="1" applyFont="1" applyBorder="1" applyAlignment="1">
      <alignment horizontal="left" vertical="center"/>
    </xf>
    <xf numFmtId="0" fontId="9" fillId="0" borderId="1" xfId="8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/>
    </xf>
    <xf numFmtId="0" fontId="9" fillId="0" borderId="1" xfId="3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14" fontId="9" fillId="3" borderId="1" xfId="3" quotePrefix="1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4" fontId="9" fillId="2" borderId="1" xfId="0" quotePrefix="1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 vertical="center" wrapText="1"/>
    </xf>
    <xf numFmtId="14" fontId="9" fillId="0" borderId="1" xfId="3" quotePrefix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9" fillId="2" borderId="0" xfId="3" applyFont="1" applyFill="1" applyBorder="1" applyAlignment="1">
      <alignment horizontal="left" vertical="center" wrapText="1"/>
    </xf>
    <xf numFmtId="14" fontId="9" fillId="2" borderId="0" xfId="3" quotePrefix="1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4" fontId="9" fillId="0" borderId="1" xfId="3" quotePrefix="1" applyNumberFormat="1" applyFont="1" applyBorder="1" applyAlignment="1">
      <alignment horizontal="center" vertical="center"/>
    </xf>
    <xf numFmtId="0" fontId="14" fillId="4" borderId="1" xfId="8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4" borderId="1" xfId="0" quotePrefix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4" borderId="1" xfId="8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14" fontId="11" fillId="4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left" vertical="center"/>
    </xf>
    <xf numFmtId="0" fontId="9" fillId="0" borderId="1" xfId="8" quotePrefix="1" applyFont="1" applyFill="1" applyBorder="1" applyAlignment="1">
      <alignment horizontal="center" vertical="center"/>
    </xf>
    <xf numFmtId="0" fontId="9" fillId="0" borderId="1" xfId="8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9">
    <cellStyle name="Comma 2" xfId="7"/>
    <cellStyle name="Hyperlink 2" xfId="6"/>
    <cellStyle name="Normal" xfId="0" builtinId="0"/>
    <cellStyle name="Normal 2" xfId="3"/>
    <cellStyle name="Normal 2 2" xfId="1"/>
    <cellStyle name="Normal 2 2 3" xfId="5"/>
    <cellStyle name="Normal 2 3" xfId="4"/>
    <cellStyle name="Normal 4" xfId="8"/>
    <cellStyle name="Normal 5" xfId="2"/>
  </cellStyles>
  <dxfs count="145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tabSelected="1" zoomScale="70" zoomScaleNormal="70" workbookViewId="0">
      <selection activeCell="J11" sqref="J11"/>
    </sheetView>
  </sheetViews>
  <sheetFormatPr defaultColWidth="9" defaultRowHeight="15" x14ac:dyDescent="0.25"/>
  <cols>
    <col min="1" max="1" width="9" style="99"/>
    <col min="2" max="2" width="17.42578125" style="99" customWidth="1"/>
    <col min="3" max="3" width="24.7109375" customWidth="1"/>
    <col min="5" max="5" width="16.28515625" style="99" customWidth="1"/>
    <col min="6" max="6" width="19.85546875" style="100" customWidth="1"/>
    <col min="7" max="7" width="20.7109375" customWidth="1"/>
  </cols>
  <sheetData>
    <row r="1" spans="1:6" x14ac:dyDescent="0.25">
      <c r="A1" s="1" t="s">
        <v>0</v>
      </c>
      <c r="B1" s="1"/>
      <c r="C1" s="1"/>
      <c r="D1" s="2" t="s">
        <v>1</v>
      </c>
      <c r="E1" s="3"/>
      <c r="F1" s="3"/>
    </row>
    <row r="2" spans="1:6" ht="15.75" x14ac:dyDescent="0.25">
      <c r="A2" s="4" t="s">
        <v>2</v>
      </c>
      <c r="B2" s="3"/>
      <c r="C2" s="3"/>
      <c r="D2" s="5" t="s">
        <v>3</v>
      </c>
      <c r="E2" s="6"/>
      <c r="F2" s="6"/>
    </row>
    <row r="3" spans="1:6" ht="19.5" x14ac:dyDescent="0.25">
      <c r="A3" s="7"/>
      <c r="B3" s="7"/>
      <c r="C3" s="8"/>
      <c r="D3" s="8"/>
      <c r="E3" s="7"/>
      <c r="F3" s="9"/>
    </row>
    <row r="4" spans="1:6" ht="46.5" customHeight="1" x14ac:dyDescent="0.25">
      <c r="A4" s="10" t="s">
        <v>451</v>
      </c>
      <c r="B4" s="11"/>
      <c r="C4" s="11"/>
      <c r="D4" s="11"/>
      <c r="E4" s="11"/>
      <c r="F4" s="11"/>
    </row>
    <row r="5" spans="1:6" ht="15.75" x14ac:dyDescent="0.25">
      <c r="A5" s="12" t="s">
        <v>4</v>
      </c>
      <c r="B5" s="12"/>
      <c r="C5" s="12"/>
      <c r="D5" s="13" t="s">
        <v>5</v>
      </c>
      <c r="E5" s="14"/>
      <c r="F5" s="15"/>
    </row>
    <row r="6" spans="1:6" ht="15.75" x14ac:dyDescent="0.25">
      <c r="A6" s="13" t="s">
        <v>6</v>
      </c>
      <c r="B6" s="13"/>
      <c r="C6" s="13"/>
      <c r="D6" s="13" t="s">
        <v>7</v>
      </c>
      <c r="E6" s="14"/>
      <c r="F6" s="15"/>
    </row>
    <row r="7" spans="1:6" ht="15.75" x14ac:dyDescent="0.25">
      <c r="A7" s="12" t="s">
        <v>8</v>
      </c>
      <c r="B7" s="12"/>
      <c r="C7" s="12"/>
      <c r="D7" s="13" t="s">
        <v>450</v>
      </c>
      <c r="E7" s="14"/>
      <c r="F7" s="15"/>
    </row>
    <row r="8" spans="1:6" ht="15.75" x14ac:dyDescent="0.25">
      <c r="A8" s="12" t="s">
        <v>9</v>
      </c>
      <c r="B8" s="12"/>
      <c r="C8" s="13"/>
      <c r="E8" s="14"/>
      <c r="F8" s="15"/>
    </row>
    <row r="9" spans="1:6" ht="36" customHeight="1" x14ac:dyDescent="0.25">
      <c r="A9" s="16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7" t="s">
        <v>15</v>
      </c>
    </row>
    <row r="10" spans="1:6" ht="24" customHeight="1" x14ac:dyDescent="0.25">
      <c r="A10" s="18" t="s">
        <v>16</v>
      </c>
      <c r="B10" s="19" t="s">
        <v>17</v>
      </c>
      <c r="C10" s="20" t="s">
        <v>18</v>
      </c>
      <c r="D10" s="20" t="s">
        <v>19</v>
      </c>
      <c r="E10" s="21" t="s">
        <v>20</v>
      </c>
      <c r="F10" s="22" t="s">
        <v>21</v>
      </c>
    </row>
    <row r="11" spans="1:6" ht="24" customHeight="1" x14ac:dyDescent="0.25">
      <c r="A11" s="18" t="s">
        <v>22</v>
      </c>
      <c r="B11" s="23" t="s">
        <v>23</v>
      </c>
      <c r="C11" s="24" t="s">
        <v>24</v>
      </c>
      <c r="D11" s="24" t="s">
        <v>25</v>
      </c>
      <c r="E11" s="23" t="s">
        <v>26</v>
      </c>
      <c r="F11" s="22" t="s">
        <v>21</v>
      </c>
    </row>
    <row r="12" spans="1:6" ht="24" customHeight="1" x14ac:dyDescent="0.25">
      <c r="A12" s="18" t="s">
        <v>27</v>
      </c>
      <c r="B12" s="23" t="s">
        <v>28</v>
      </c>
      <c r="C12" s="24" t="s">
        <v>29</v>
      </c>
      <c r="D12" s="24" t="s">
        <v>25</v>
      </c>
      <c r="E12" s="23" t="s">
        <v>30</v>
      </c>
      <c r="F12" s="22" t="s">
        <v>21</v>
      </c>
    </row>
    <row r="13" spans="1:6" ht="24" customHeight="1" x14ac:dyDescent="0.25">
      <c r="A13" s="18" t="s">
        <v>31</v>
      </c>
      <c r="B13" s="23" t="s">
        <v>32</v>
      </c>
      <c r="C13" s="25" t="s">
        <v>33</v>
      </c>
      <c r="D13" s="25" t="s">
        <v>34</v>
      </c>
      <c r="E13" s="26" t="s">
        <v>35</v>
      </c>
      <c r="F13" s="22" t="s">
        <v>21</v>
      </c>
    </row>
    <row r="14" spans="1:6" ht="24" customHeight="1" x14ac:dyDescent="0.25">
      <c r="A14" s="18" t="s">
        <v>36</v>
      </c>
      <c r="B14" s="19" t="s">
        <v>37</v>
      </c>
      <c r="C14" s="27" t="s">
        <v>38</v>
      </c>
      <c r="D14" s="27" t="s">
        <v>39</v>
      </c>
      <c r="E14" s="19" t="s">
        <v>40</v>
      </c>
      <c r="F14" s="22" t="s">
        <v>21</v>
      </c>
    </row>
    <row r="15" spans="1:6" ht="24" customHeight="1" x14ac:dyDescent="0.25">
      <c r="A15" s="18" t="s">
        <v>42</v>
      </c>
      <c r="B15" s="23" t="s">
        <v>43</v>
      </c>
      <c r="C15" s="24" t="s">
        <v>44</v>
      </c>
      <c r="D15" s="24" t="s">
        <v>45</v>
      </c>
      <c r="E15" s="28" t="s">
        <v>46</v>
      </c>
      <c r="F15" s="22" t="s">
        <v>21</v>
      </c>
    </row>
    <row r="16" spans="1:6" ht="24" customHeight="1" x14ac:dyDescent="0.25">
      <c r="A16" s="18" t="s">
        <v>47</v>
      </c>
      <c r="B16" s="23" t="s">
        <v>48</v>
      </c>
      <c r="C16" s="25" t="s">
        <v>49</v>
      </c>
      <c r="D16" s="25" t="s">
        <v>50</v>
      </c>
      <c r="E16" s="29" t="s">
        <v>51</v>
      </c>
      <c r="F16" s="22" t="s">
        <v>21</v>
      </c>
    </row>
    <row r="17" spans="1:6" ht="24" customHeight="1" x14ac:dyDescent="0.25">
      <c r="A17" s="18" t="s">
        <v>52</v>
      </c>
      <c r="B17" s="23" t="s">
        <v>53</v>
      </c>
      <c r="C17" s="25" t="s">
        <v>54</v>
      </c>
      <c r="D17" s="25" t="s">
        <v>55</v>
      </c>
      <c r="E17" s="30" t="s">
        <v>56</v>
      </c>
      <c r="F17" s="22" t="s">
        <v>21</v>
      </c>
    </row>
    <row r="18" spans="1:6" ht="24" customHeight="1" x14ac:dyDescent="0.25">
      <c r="A18" s="18" t="s">
        <v>57</v>
      </c>
      <c r="B18" s="23" t="s">
        <v>58</v>
      </c>
      <c r="C18" s="25" t="s">
        <v>59</v>
      </c>
      <c r="D18" s="25" t="s">
        <v>60</v>
      </c>
      <c r="E18" s="29" t="s">
        <v>61</v>
      </c>
      <c r="F18" s="22" t="s">
        <v>21</v>
      </c>
    </row>
    <row r="19" spans="1:6" ht="24" customHeight="1" x14ac:dyDescent="0.25">
      <c r="A19" s="18" t="s">
        <v>41</v>
      </c>
      <c r="B19" s="23" t="s">
        <v>62</v>
      </c>
      <c r="C19" s="24" t="s">
        <v>63</v>
      </c>
      <c r="D19" s="24" t="s">
        <v>60</v>
      </c>
      <c r="E19" s="19" t="s">
        <v>64</v>
      </c>
      <c r="F19" s="22" t="s">
        <v>21</v>
      </c>
    </row>
    <row r="20" spans="1:6" ht="24" customHeight="1" x14ac:dyDescent="0.25">
      <c r="A20" s="18" t="s">
        <v>65</v>
      </c>
      <c r="B20" s="23" t="s">
        <v>66</v>
      </c>
      <c r="C20" s="25" t="s">
        <v>67</v>
      </c>
      <c r="D20" s="25" t="s">
        <v>68</v>
      </c>
      <c r="E20" s="23" t="s">
        <v>69</v>
      </c>
      <c r="F20" s="22" t="s">
        <v>21</v>
      </c>
    </row>
    <row r="21" spans="1:6" ht="24" customHeight="1" x14ac:dyDescent="0.25">
      <c r="A21" s="18" t="s">
        <v>70</v>
      </c>
      <c r="B21" s="23" t="s">
        <v>71</v>
      </c>
      <c r="C21" s="25" t="s">
        <v>72</v>
      </c>
      <c r="D21" s="25" t="s">
        <v>68</v>
      </c>
      <c r="E21" s="29" t="s">
        <v>73</v>
      </c>
      <c r="F21" s="22" t="s">
        <v>21</v>
      </c>
    </row>
    <row r="22" spans="1:6" ht="24" customHeight="1" x14ac:dyDescent="0.25">
      <c r="A22" s="18" t="s">
        <v>74</v>
      </c>
      <c r="B22" s="23" t="s">
        <v>75</v>
      </c>
      <c r="C22" s="25" t="s">
        <v>76</v>
      </c>
      <c r="D22" s="25" t="s">
        <v>68</v>
      </c>
      <c r="E22" s="31" t="s">
        <v>77</v>
      </c>
      <c r="F22" s="22" t="s">
        <v>21</v>
      </c>
    </row>
    <row r="23" spans="1:6" ht="24" customHeight="1" x14ac:dyDescent="0.25">
      <c r="A23" s="18" t="s">
        <v>78</v>
      </c>
      <c r="B23" s="23" t="s">
        <v>79</v>
      </c>
      <c r="C23" s="24" t="s">
        <v>80</v>
      </c>
      <c r="D23" s="24" t="s">
        <v>81</v>
      </c>
      <c r="E23" s="28" t="s">
        <v>82</v>
      </c>
      <c r="F23" s="22" t="s">
        <v>21</v>
      </c>
    </row>
    <row r="24" spans="1:6" s="32" customFormat="1" ht="24" customHeight="1" x14ac:dyDescent="0.25">
      <c r="A24" s="18" t="s">
        <v>83</v>
      </c>
      <c r="B24" s="23" t="s">
        <v>84</v>
      </c>
      <c r="C24" s="25" t="s">
        <v>85</v>
      </c>
      <c r="D24" s="25" t="s">
        <v>86</v>
      </c>
      <c r="E24" s="23" t="s">
        <v>87</v>
      </c>
      <c r="F24" s="22" t="s">
        <v>21</v>
      </c>
    </row>
    <row r="25" spans="1:6" ht="24" customHeight="1" x14ac:dyDescent="0.25">
      <c r="A25" s="18" t="s">
        <v>88</v>
      </c>
      <c r="B25" s="23" t="s">
        <v>89</v>
      </c>
      <c r="C25" s="25" t="s">
        <v>90</v>
      </c>
      <c r="D25" s="25" t="s">
        <v>91</v>
      </c>
      <c r="E25" s="31" t="s">
        <v>92</v>
      </c>
      <c r="F25" s="22" t="s">
        <v>21</v>
      </c>
    </row>
    <row r="26" spans="1:6" ht="24" customHeight="1" x14ac:dyDescent="0.25">
      <c r="A26" s="18" t="s">
        <v>93</v>
      </c>
      <c r="B26" s="23" t="s">
        <v>94</v>
      </c>
      <c r="C26" s="25" t="s">
        <v>33</v>
      </c>
      <c r="D26" s="25" t="s">
        <v>95</v>
      </c>
      <c r="E26" s="31" t="s">
        <v>96</v>
      </c>
      <c r="F26" s="22" t="s">
        <v>21</v>
      </c>
    </row>
    <row r="27" spans="1:6" ht="24" customHeight="1" x14ac:dyDescent="0.25">
      <c r="A27" s="18" t="s">
        <v>97</v>
      </c>
      <c r="B27" s="19" t="s">
        <v>98</v>
      </c>
      <c r="C27" s="27" t="s">
        <v>99</v>
      </c>
      <c r="D27" s="27" t="s">
        <v>100</v>
      </c>
      <c r="E27" s="33" t="s">
        <v>101</v>
      </c>
      <c r="F27" s="22" t="s">
        <v>21</v>
      </c>
    </row>
    <row r="28" spans="1:6" ht="24" customHeight="1" x14ac:dyDescent="0.25">
      <c r="A28" s="18" t="s">
        <v>102</v>
      </c>
      <c r="B28" s="23" t="s">
        <v>103</v>
      </c>
      <c r="C28" s="24" t="s">
        <v>104</v>
      </c>
      <c r="D28" s="24" t="s">
        <v>105</v>
      </c>
      <c r="E28" s="23" t="s">
        <v>106</v>
      </c>
      <c r="F28" s="34" t="s">
        <v>21</v>
      </c>
    </row>
    <row r="29" spans="1:6" ht="24" customHeight="1" x14ac:dyDescent="0.25">
      <c r="A29" s="18" t="s">
        <v>107</v>
      </c>
      <c r="B29" s="23" t="s">
        <v>108</v>
      </c>
      <c r="C29" s="25" t="s">
        <v>109</v>
      </c>
      <c r="D29" s="25" t="s">
        <v>110</v>
      </c>
      <c r="E29" s="31" t="s">
        <v>111</v>
      </c>
      <c r="F29" s="22" t="s">
        <v>21</v>
      </c>
    </row>
    <row r="30" spans="1:6" ht="24" customHeight="1" x14ac:dyDescent="0.25">
      <c r="A30" s="18" t="s">
        <v>112</v>
      </c>
      <c r="B30" s="23" t="s">
        <v>113</v>
      </c>
      <c r="C30" s="25" t="s">
        <v>114</v>
      </c>
      <c r="D30" s="25" t="s">
        <v>115</v>
      </c>
      <c r="E30" s="22" t="s">
        <v>116</v>
      </c>
      <c r="F30" s="22" t="s">
        <v>21</v>
      </c>
    </row>
    <row r="31" spans="1:6" ht="24" customHeight="1" x14ac:dyDescent="0.25">
      <c r="A31" s="18" t="s">
        <v>117</v>
      </c>
      <c r="B31" s="19" t="s">
        <v>118</v>
      </c>
      <c r="C31" s="27" t="s">
        <v>119</v>
      </c>
      <c r="D31" s="27" t="s">
        <v>120</v>
      </c>
      <c r="E31" s="19" t="s">
        <v>121</v>
      </c>
      <c r="F31" s="22" t="s">
        <v>21</v>
      </c>
    </row>
    <row r="32" spans="1:6" ht="24" customHeight="1" x14ac:dyDescent="0.25">
      <c r="A32" s="18" t="s">
        <v>122</v>
      </c>
      <c r="B32" s="19" t="s">
        <v>123</v>
      </c>
      <c r="C32" s="27" t="s">
        <v>124</v>
      </c>
      <c r="D32" s="27" t="s">
        <v>125</v>
      </c>
      <c r="E32" s="19" t="s">
        <v>126</v>
      </c>
      <c r="F32" s="22" t="s">
        <v>21</v>
      </c>
    </row>
    <row r="33" spans="1:6" ht="24" customHeight="1" x14ac:dyDescent="0.25">
      <c r="A33" s="18" t="s">
        <v>127</v>
      </c>
      <c r="B33" s="23" t="s">
        <v>128</v>
      </c>
      <c r="C33" s="24" t="s">
        <v>129</v>
      </c>
      <c r="D33" s="24" t="s">
        <v>130</v>
      </c>
      <c r="E33" s="19" t="s">
        <v>131</v>
      </c>
      <c r="F33" s="22" t="s">
        <v>21</v>
      </c>
    </row>
    <row r="34" spans="1:6" ht="24" customHeight="1" x14ac:dyDescent="0.25">
      <c r="A34" s="18" t="s">
        <v>132</v>
      </c>
      <c r="B34" s="23" t="s">
        <v>133</v>
      </c>
      <c r="C34" s="24" t="s">
        <v>134</v>
      </c>
      <c r="D34" s="24" t="s">
        <v>135</v>
      </c>
      <c r="E34" s="28" t="s">
        <v>136</v>
      </c>
      <c r="F34" s="22" t="s">
        <v>21</v>
      </c>
    </row>
    <row r="35" spans="1:6" ht="24" customHeight="1" x14ac:dyDescent="0.25">
      <c r="A35" s="18" t="s">
        <v>137</v>
      </c>
      <c r="B35" s="23" t="s">
        <v>138</v>
      </c>
      <c r="C35" s="24" t="s">
        <v>139</v>
      </c>
      <c r="D35" s="24" t="s">
        <v>135</v>
      </c>
      <c r="E35" s="19" t="s">
        <v>140</v>
      </c>
      <c r="F35" s="22" t="s">
        <v>21</v>
      </c>
    </row>
    <row r="36" spans="1:6" ht="24" customHeight="1" x14ac:dyDescent="0.25">
      <c r="A36" s="18" t="s">
        <v>141</v>
      </c>
      <c r="B36" s="23" t="s">
        <v>142</v>
      </c>
      <c r="C36" s="25" t="s">
        <v>143</v>
      </c>
      <c r="D36" s="25" t="s">
        <v>144</v>
      </c>
      <c r="E36" s="19" t="s">
        <v>145</v>
      </c>
      <c r="F36" s="22" t="s">
        <v>21</v>
      </c>
    </row>
    <row r="37" spans="1:6" ht="24" customHeight="1" x14ac:dyDescent="0.25">
      <c r="A37" s="18" t="s">
        <v>146</v>
      </c>
      <c r="B37" s="23" t="s">
        <v>147</v>
      </c>
      <c r="C37" s="24" t="s">
        <v>148</v>
      </c>
      <c r="D37" s="24" t="s">
        <v>149</v>
      </c>
      <c r="E37" s="19" t="s">
        <v>150</v>
      </c>
      <c r="F37" s="22" t="s">
        <v>151</v>
      </c>
    </row>
    <row r="38" spans="1:6" ht="24" customHeight="1" x14ac:dyDescent="0.25">
      <c r="A38" s="18" t="s">
        <v>152</v>
      </c>
      <c r="B38" s="23" t="s">
        <v>153</v>
      </c>
      <c r="C38" s="25" t="s">
        <v>154</v>
      </c>
      <c r="D38" s="25" t="s">
        <v>155</v>
      </c>
      <c r="E38" s="29" t="s">
        <v>156</v>
      </c>
      <c r="F38" s="22" t="s">
        <v>151</v>
      </c>
    </row>
    <row r="39" spans="1:6" ht="24" customHeight="1" x14ac:dyDescent="0.25">
      <c r="A39" s="18" t="s">
        <v>157</v>
      </c>
      <c r="B39" s="23" t="s">
        <v>158</v>
      </c>
      <c r="C39" s="27" t="s">
        <v>159</v>
      </c>
      <c r="D39" s="27" t="s">
        <v>160</v>
      </c>
      <c r="E39" s="19" t="s">
        <v>161</v>
      </c>
      <c r="F39" s="22" t="s">
        <v>151</v>
      </c>
    </row>
    <row r="40" spans="1:6" ht="24" customHeight="1" x14ac:dyDescent="0.25">
      <c r="A40" s="18" t="s">
        <v>162</v>
      </c>
      <c r="B40" s="23" t="s">
        <v>163</v>
      </c>
      <c r="C40" s="24" t="s">
        <v>164</v>
      </c>
      <c r="D40" s="24" t="s">
        <v>165</v>
      </c>
      <c r="E40" s="19" t="s">
        <v>166</v>
      </c>
      <c r="F40" s="22" t="s">
        <v>151</v>
      </c>
    </row>
    <row r="41" spans="1:6" ht="24" customHeight="1" x14ac:dyDescent="0.25">
      <c r="A41" s="18" t="s">
        <v>167</v>
      </c>
      <c r="B41" s="23" t="s">
        <v>168</v>
      </c>
      <c r="C41" s="24" t="s">
        <v>169</v>
      </c>
      <c r="D41" s="24" t="s">
        <v>170</v>
      </c>
      <c r="E41" s="19" t="s">
        <v>171</v>
      </c>
      <c r="F41" s="22" t="s">
        <v>151</v>
      </c>
    </row>
    <row r="42" spans="1:6" ht="24" customHeight="1" x14ac:dyDescent="0.25">
      <c r="A42" s="18" t="s">
        <v>172</v>
      </c>
      <c r="B42" s="35" t="s">
        <v>173</v>
      </c>
      <c r="C42" s="36" t="s">
        <v>174</v>
      </c>
      <c r="D42" s="36" t="s">
        <v>175</v>
      </c>
      <c r="E42" s="37" t="s">
        <v>176</v>
      </c>
      <c r="F42" s="22" t="s">
        <v>151</v>
      </c>
    </row>
    <row r="43" spans="1:6" ht="24" customHeight="1" x14ac:dyDescent="0.25">
      <c r="A43" s="18" t="s">
        <v>177</v>
      </c>
      <c r="B43" s="23" t="s">
        <v>178</v>
      </c>
      <c r="C43" s="25" t="s">
        <v>179</v>
      </c>
      <c r="D43" s="25" t="s">
        <v>175</v>
      </c>
      <c r="E43" s="38" t="s">
        <v>180</v>
      </c>
      <c r="F43" s="22" t="s">
        <v>151</v>
      </c>
    </row>
    <row r="44" spans="1:6" ht="24" customHeight="1" x14ac:dyDescent="0.25">
      <c r="A44" s="18" t="s">
        <v>181</v>
      </c>
      <c r="B44" s="23" t="s">
        <v>182</v>
      </c>
      <c r="C44" s="39" t="s">
        <v>179</v>
      </c>
      <c r="D44" s="39" t="s">
        <v>175</v>
      </c>
      <c r="E44" s="23" t="s">
        <v>183</v>
      </c>
      <c r="F44" s="22" t="s">
        <v>151</v>
      </c>
    </row>
    <row r="45" spans="1:6" ht="24" customHeight="1" x14ac:dyDescent="0.25">
      <c r="A45" s="18" t="s">
        <v>184</v>
      </c>
      <c r="B45" s="23" t="s">
        <v>185</v>
      </c>
      <c r="C45" s="24" t="s">
        <v>186</v>
      </c>
      <c r="D45" s="24" t="s">
        <v>187</v>
      </c>
      <c r="E45" s="19" t="s">
        <v>188</v>
      </c>
      <c r="F45" s="22" t="s">
        <v>151</v>
      </c>
    </row>
    <row r="46" spans="1:6" ht="24" customHeight="1" x14ac:dyDescent="0.25">
      <c r="A46" s="18" t="s">
        <v>189</v>
      </c>
      <c r="B46" s="23" t="s">
        <v>190</v>
      </c>
      <c r="C46" s="24" t="s">
        <v>191</v>
      </c>
      <c r="D46" s="24" t="s">
        <v>192</v>
      </c>
      <c r="E46" s="19" t="s">
        <v>193</v>
      </c>
      <c r="F46" s="22" t="s">
        <v>151</v>
      </c>
    </row>
    <row r="47" spans="1:6" ht="24" customHeight="1" x14ac:dyDescent="0.25">
      <c r="A47" s="18" t="s">
        <v>194</v>
      </c>
      <c r="B47" s="23" t="s">
        <v>195</v>
      </c>
      <c r="C47" s="24" t="s">
        <v>196</v>
      </c>
      <c r="D47" s="24" t="s">
        <v>125</v>
      </c>
      <c r="E47" s="19" t="s">
        <v>197</v>
      </c>
      <c r="F47" s="22" t="s">
        <v>151</v>
      </c>
    </row>
    <row r="48" spans="1:6" ht="24" customHeight="1" x14ac:dyDescent="0.25">
      <c r="A48" s="18" t="s">
        <v>198</v>
      </c>
      <c r="B48" s="23" t="s">
        <v>199</v>
      </c>
      <c r="C48" s="40" t="s">
        <v>200</v>
      </c>
      <c r="D48" s="24" t="s">
        <v>125</v>
      </c>
      <c r="E48" s="41" t="s">
        <v>201</v>
      </c>
      <c r="F48" s="22" t="s">
        <v>151</v>
      </c>
    </row>
    <row r="49" spans="1:6" ht="24" customHeight="1" x14ac:dyDescent="0.25">
      <c r="A49" s="18" t="s">
        <v>202</v>
      </c>
      <c r="B49" s="23" t="s">
        <v>203</v>
      </c>
      <c r="C49" s="40" t="s">
        <v>204</v>
      </c>
      <c r="D49" s="27" t="s">
        <v>205</v>
      </c>
      <c r="E49" s="42" t="s">
        <v>206</v>
      </c>
      <c r="F49" s="22" t="s">
        <v>151</v>
      </c>
    </row>
    <row r="50" spans="1:6" ht="24" customHeight="1" x14ac:dyDescent="0.25">
      <c r="A50" s="18" t="s">
        <v>207</v>
      </c>
      <c r="B50" s="23" t="s">
        <v>208</v>
      </c>
      <c r="C50" s="24" t="s">
        <v>209</v>
      </c>
      <c r="D50" s="24" t="s">
        <v>210</v>
      </c>
      <c r="E50" s="23" t="s">
        <v>211</v>
      </c>
      <c r="F50" s="22" t="s">
        <v>151</v>
      </c>
    </row>
    <row r="51" spans="1:6" ht="24" customHeight="1" x14ac:dyDescent="0.25">
      <c r="A51" s="18" t="s">
        <v>212</v>
      </c>
      <c r="B51" s="19" t="s">
        <v>213</v>
      </c>
      <c r="C51" s="27" t="s">
        <v>148</v>
      </c>
      <c r="D51" s="27" t="s">
        <v>210</v>
      </c>
      <c r="E51" s="19" t="s">
        <v>214</v>
      </c>
      <c r="F51" s="22" t="s">
        <v>151</v>
      </c>
    </row>
    <row r="52" spans="1:6" ht="24" customHeight="1" x14ac:dyDescent="0.25">
      <c r="A52" s="18" t="s">
        <v>215</v>
      </c>
      <c r="B52" s="19" t="s">
        <v>216</v>
      </c>
      <c r="C52" s="20" t="s">
        <v>217</v>
      </c>
      <c r="D52" s="20" t="s">
        <v>218</v>
      </c>
      <c r="E52" s="21" t="s">
        <v>219</v>
      </c>
      <c r="F52" s="22" t="s">
        <v>151</v>
      </c>
    </row>
    <row r="53" spans="1:6" ht="24" customHeight="1" x14ac:dyDescent="0.25">
      <c r="A53" s="18" t="s">
        <v>220</v>
      </c>
      <c r="B53" s="23" t="s">
        <v>221</v>
      </c>
      <c r="C53" s="24" t="s">
        <v>222</v>
      </c>
      <c r="D53" s="24" t="s">
        <v>223</v>
      </c>
      <c r="E53" s="19" t="s">
        <v>224</v>
      </c>
      <c r="F53" s="22" t="s">
        <v>151</v>
      </c>
    </row>
    <row r="54" spans="1:6" ht="24" customHeight="1" x14ac:dyDescent="0.25">
      <c r="A54" s="18" t="s">
        <v>225</v>
      </c>
      <c r="B54" s="43">
        <v>11600066</v>
      </c>
      <c r="C54" s="44" t="s">
        <v>226</v>
      </c>
      <c r="D54" s="44" t="s">
        <v>227</v>
      </c>
      <c r="E54" s="19" t="s">
        <v>228</v>
      </c>
      <c r="F54" s="22" t="s">
        <v>151</v>
      </c>
    </row>
    <row r="55" spans="1:6" ht="24" customHeight="1" x14ac:dyDescent="0.25">
      <c r="A55" s="18" t="s">
        <v>229</v>
      </c>
      <c r="B55" s="19" t="s">
        <v>230</v>
      </c>
      <c r="C55" s="45" t="s">
        <v>231</v>
      </c>
      <c r="D55" s="24" t="s">
        <v>130</v>
      </c>
      <c r="E55" s="46" t="s">
        <v>232</v>
      </c>
      <c r="F55" s="22" t="s">
        <v>151</v>
      </c>
    </row>
    <row r="56" spans="1:6" ht="24" customHeight="1" x14ac:dyDescent="0.25">
      <c r="A56" s="18" t="s">
        <v>233</v>
      </c>
      <c r="B56" s="19" t="s">
        <v>234</v>
      </c>
      <c r="C56" s="20" t="s">
        <v>235</v>
      </c>
      <c r="D56" s="20" t="s">
        <v>236</v>
      </c>
      <c r="E56" s="21" t="s">
        <v>237</v>
      </c>
      <c r="F56" s="22" t="s">
        <v>151</v>
      </c>
    </row>
    <row r="57" spans="1:6" ht="24" customHeight="1" x14ac:dyDescent="0.25">
      <c r="A57" s="18" t="s">
        <v>238</v>
      </c>
      <c r="B57" s="19" t="s">
        <v>239</v>
      </c>
      <c r="C57" s="45" t="s">
        <v>240</v>
      </c>
      <c r="D57" s="24" t="s">
        <v>241</v>
      </c>
      <c r="E57" s="46" t="s">
        <v>242</v>
      </c>
      <c r="F57" s="22" t="s">
        <v>151</v>
      </c>
    </row>
    <row r="58" spans="1:6" ht="24" customHeight="1" x14ac:dyDescent="0.25">
      <c r="A58" s="18" t="s">
        <v>243</v>
      </c>
      <c r="B58" s="19" t="s">
        <v>244</v>
      </c>
      <c r="C58" s="27" t="s">
        <v>245</v>
      </c>
      <c r="D58" s="27" t="s">
        <v>246</v>
      </c>
      <c r="E58" s="19" t="s">
        <v>247</v>
      </c>
      <c r="F58" s="22" t="s">
        <v>151</v>
      </c>
    </row>
    <row r="59" spans="1:6" ht="24" customHeight="1" x14ac:dyDescent="0.25">
      <c r="A59" s="18" t="s">
        <v>248</v>
      </c>
      <c r="B59" s="23" t="s">
        <v>249</v>
      </c>
      <c r="C59" s="24" t="s">
        <v>250</v>
      </c>
      <c r="D59" s="24" t="s">
        <v>251</v>
      </c>
      <c r="E59" s="19" t="s">
        <v>252</v>
      </c>
      <c r="F59" s="22" t="s">
        <v>151</v>
      </c>
    </row>
    <row r="60" spans="1:6" ht="24" customHeight="1" x14ac:dyDescent="0.25">
      <c r="A60" s="18" t="s">
        <v>253</v>
      </c>
      <c r="B60" s="23" t="s">
        <v>254</v>
      </c>
      <c r="C60" s="24" t="s">
        <v>255</v>
      </c>
      <c r="D60" s="24" t="s">
        <v>256</v>
      </c>
      <c r="E60" s="19" t="s">
        <v>257</v>
      </c>
      <c r="F60" s="22" t="s">
        <v>151</v>
      </c>
    </row>
    <row r="61" spans="1:6" ht="24" customHeight="1" x14ac:dyDescent="0.25">
      <c r="A61" s="18" t="s">
        <v>258</v>
      </c>
      <c r="B61" s="23" t="s">
        <v>259</v>
      </c>
      <c r="C61" s="24" t="s">
        <v>260</v>
      </c>
      <c r="D61" s="24" t="s">
        <v>261</v>
      </c>
      <c r="E61" s="23" t="s">
        <v>262</v>
      </c>
      <c r="F61" s="22" t="s">
        <v>151</v>
      </c>
    </row>
    <row r="62" spans="1:6" ht="24" customHeight="1" x14ac:dyDescent="0.25">
      <c r="A62" s="18" t="s">
        <v>263</v>
      </c>
      <c r="B62" s="23" t="s">
        <v>264</v>
      </c>
      <c r="C62" s="24" t="s">
        <v>265</v>
      </c>
      <c r="D62" s="24" t="s">
        <v>266</v>
      </c>
      <c r="E62" s="19" t="s">
        <v>267</v>
      </c>
      <c r="F62" s="22" t="s">
        <v>151</v>
      </c>
    </row>
    <row r="63" spans="1:6" ht="24" customHeight="1" x14ac:dyDescent="0.25">
      <c r="A63" s="18" t="s">
        <v>268</v>
      </c>
      <c r="B63" s="47" t="s">
        <v>269</v>
      </c>
      <c r="C63" s="48" t="s">
        <v>270</v>
      </c>
      <c r="D63" s="48" t="s">
        <v>271</v>
      </c>
      <c r="E63" s="49" t="s">
        <v>272</v>
      </c>
      <c r="F63" s="50" t="s">
        <v>273</v>
      </c>
    </row>
    <row r="64" spans="1:6" ht="24" customHeight="1" x14ac:dyDescent="0.25">
      <c r="A64" s="18" t="s">
        <v>274</v>
      </c>
      <c r="B64" s="51" t="s">
        <v>275</v>
      </c>
      <c r="C64" s="52" t="s">
        <v>276</v>
      </c>
      <c r="D64" s="52" t="s">
        <v>277</v>
      </c>
      <c r="E64" s="49" t="s">
        <v>278</v>
      </c>
      <c r="F64" s="50" t="s">
        <v>273</v>
      </c>
    </row>
    <row r="65" spans="1:6" ht="24" customHeight="1" x14ac:dyDescent="0.25">
      <c r="A65" s="18" t="s">
        <v>279</v>
      </c>
      <c r="B65" s="53" t="s">
        <v>280</v>
      </c>
      <c r="C65" s="54" t="s">
        <v>281</v>
      </c>
      <c r="D65" s="54" t="s">
        <v>282</v>
      </c>
      <c r="E65" s="55" t="s">
        <v>283</v>
      </c>
      <c r="F65" s="50" t="s">
        <v>273</v>
      </c>
    </row>
    <row r="66" spans="1:6" ht="24" customHeight="1" x14ac:dyDescent="0.25">
      <c r="A66" s="18" t="s">
        <v>284</v>
      </c>
      <c r="B66" s="56">
        <v>211110035</v>
      </c>
      <c r="C66" s="57" t="s">
        <v>285</v>
      </c>
      <c r="D66" s="57" t="s">
        <v>282</v>
      </c>
      <c r="E66" s="58" t="s">
        <v>286</v>
      </c>
      <c r="F66" s="50" t="s">
        <v>273</v>
      </c>
    </row>
    <row r="67" spans="1:6" ht="24" customHeight="1" x14ac:dyDescent="0.25">
      <c r="A67" s="18" t="s">
        <v>287</v>
      </c>
      <c r="B67" s="59">
        <v>211110030</v>
      </c>
      <c r="C67" s="60" t="s">
        <v>288</v>
      </c>
      <c r="D67" s="60" t="s">
        <v>25</v>
      </c>
      <c r="E67" s="49" t="s">
        <v>289</v>
      </c>
      <c r="F67" s="50" t="s">
        <v>273</v>
      </c>
    </row>
    <row r="68" spans="1:6" ht="24" customHeight="1" x14ac:dyDescent="0.25">
      <c r="A68" s="18" t="s">
        <v>290</v>
      </c>
      <c r="B68" s="51" t="s">
        <v>291</v>
      </c>
      <c r="C68" s="61" t="s">
        <v>292</v>
      </c>
      <c r="D68" s="61" t="s">
        <v>149</v>
      </c>
      <c r="E68" s="51" t="s">
        <v>293</v>
      </c>
      <c r="F68" s="50" t="s">
        <v>273</v>
      </c>
    </row>
    <row r="69" spans="1:6" ht="24" customHeight="1" x14ac:dyDescent="0.25">
      <c r="A69" s="18" t="s">
        <v>294</v>
      </c>
      <c r="B69" s="62">
        <v>211110003</v>
      </c>
      <c r="C69" s="63" t="s">
        <v>295</v>
      </c>
      <c r="D69" s="63" t="s">
        <v>149</v>
      </c>
      <c r="E69" s="55" t="s">
        <v>296</v>
      </c>
      <c r="F69" s="50" t="s">
        <v>273</v>
      </c>
    </row>
    <row r="70" spans="1:6" ht="24" customHeight="1" x14ac:dyDescent="0.25">
      <c r="A70" s="18" t="s">
        <v>297</v>
      </c>
      <c r="B70" s="47" t="s">
        <v>298</v>
      </c>
      <c r="C70" s="48" t="s">
        <v>299</v>
      </c>
      <c r="D70" s="48" t="s">
        <v>300</v>
      </c>
      <c r="E70" s="49" t="s">
        <v>301</v>
      </c>
      <c r="F70" s="50" t="s">
        <v>273</v>
      </c>
    </row>
    <row r="71" spans="1:6" ht="24" customHeight="1" x14ac:dyDescent="0.25">
      <c r="A71" s="18" t="s">
        <v>302</v>
      </c>
      <c r="B71" s="64">
        <v>211110055</v>
      </c>
      <c r="C71" s="65" t="s">
        <v>303</v>
      </c>
      <c r="D71" s="66" t="s">
        <v>45</v>
      </c>
      <c r="E71" s="52" t="s">
        <v>304</v>
      </c>
      <c r="F71" s="67" t="s">
        <v>273</v>
      </c>
    </row>
    <row r="72" spans="1:6" ht="24" customHeight="1" x14ac:dyDescent="0.25">
      <c r="A72" s="18" t="s">
        <v>305</v>
      </c>
      <c r="B72" s="67">
        <v>211110055</v>
      </c>
      <c r="C72" s="68" t="s">
        <v>306</v>
      </c>
      <c r="D72" s="68" t="s">
        <v>307</v>
      </c>
      <c r="E72" s="51" t="s">
        <v>308</v>
      </c>
      <c r="F72" s="67" t="s">
        <v>273</v>
      </c>
    </row>
    <row r="73" spans="1:6" ht="24" customHeight="1" x14ac:dyDescent="0.25">
      <c r="A73" s="18" t="s">
        <v>309</v>
      </c>
      <c r="B73" s="59">
        <v>211110029</v>
      </c>
      <c r="C73" s="60" t="s">
        <v>99</v>
      </c>
      <c r="D73" s="60" t="s">
        <v>310</v>
      </c>
      <c r="E73" s="49" t="s">
        <v>311</v>
      </c>
      <c r="F73" s="50" t="s">
        <v>273</v>
      </c>
    </row>
    <row r="74" spans="1:6" ht="24" customHeight="1" x14ac:dyDescent="0.25">
      <c r="A74" s="18" t="s">
        <v>312</v>
      </c>
      <c r="B74" s="47" t="s">
        <v>313</v>
      </c>
      <c r="C74" s="48" t="s">
        <v>314</v>
      </c>
      <c r="D74" s="48" t="s">
        <v>315</v>
      </c>
      <c r="E74" s="69" t="s">
        <v>316</v>
      </c>
      <c r="F74" s="50" t="s">
        <v>273</v>
      </c>
    </row>
    <row r="75" spans="1:6" ht="24" customHeight="1" x14ac:dyDescent="0.25">
      <c r="A75" s="18" t="s">
        <v>317</v>
      </c>
      <c r="B75" s="62">
        <v>211110004</v>
      </c>
      <c r="C75" s="63" t="s">
        <v>318</v>
      </c>
      <c r="D75" s="63" t="s">
        <v>50</v>
      </c>
      <c r="E75" s="55" t="s">
        <v>319</v>
      </c>
      <c r="F75" s="50" t="s">
        <v>273</v>
      </c>
    </row>
    <row r="76" spans="1:6" ht="24" customHeight="1" x14ac:dyDescent="0.25">
      <c r="A76" s="18" t="s">
        <v>320</v>
      </c>
      <c r="B76" s="62">
        <v>211110012</v>
      </c>
      <c r="C76" s="70" t="s">
        <v>321</v>
      </c>
      <c r="D76" s="63" t="s">
        <v>50</v>
      </c>
      <c r="E76" s="71" t="s">
        <v>322</v>
      </c>
      <c r="F76" s="50" t="s">
        <v>273</v>
      </c>
    </row>
    <row r="77" spans="1:6" ht="24" customHeight="1" x14ac:dyDescent="0.25">
      <c r="A77" s="18" t="s">
        <v>323</v>
      </c>
      <c r="B77" s="51" t="s">
        <v>324</v>
      </c>
      <c r="C77" s="52" t="s">
        <v>325</v>
      </c>
      <c r="D77" s="52" t="s">
        <v>50</v>
      </c>
      <c r="E77" s="49" t="s">
        <v>326</v>
      </c>
      <c r="F77" s="50" t="s">
        <v>273</v>
      </c>
    </row>
    <row r="78" spans="1:6" ht="24" customHeight="1" x14ac:dyDescent="0.25">
      <c r="A78" s="18" t="s">
        <v>327</v>
      </c>
      <c r="B78" s="51" t="s">
        <v>328</v>
      </c>
      <c r="C78" s="52" t="s">
        <v>49</v>
      </c>
      <c r="D78" s="52" t="s">
        <v>60</v>
      </c>
      <c r="E78" s="51" t="s">
        <v>329</v>
      </c>
      <c r="F78" s="50" t="s">
        <v>273</v>
      </c>
    </row>
    <row r="79" spans="1:6" ht="24" customHeight="1" x14ac:dyDescent="0.25">
      <c r="A79" s="18" t="s">
        <v>330</v>
      </c>
      <c r="B79" s="51" t="s">
        <v>331</v>
      </c>
      <c r="C79" s="52" t="s">
        <v>154</v>
      </c>
      <c r="D79" s="52" t="s">
        <v>68</v>
      </c>
      <c r="E79" s="69" t="s">
        <v>332</v>
      </c>
      <c r="F79" s="50" t="s">
        <v>273</v>
      </c>
    </row>
    <row r="80" spans="1:6" ht="24" customHeight="1" x14ac:dyDescent="0.25">
      <c r="A80" s="18" t="s">
        <v>333</v>
      </c>
      <c r="B80" s="71">
        <v>231625927</v>
      </c>
      <c r="C80" s="63" t="s">
        <v>334</v>
      </c>
      <c r="D80" s="63" t="s">
        <v>81</v>
      </c>
      <c r="E80" s="55" t="s">
        <v>335</v>
      </c>
      <c r="F80" s="50" t="s">
        <v>273</v>
      </c>
    </row>
    <row r="81" spans="1:6" ht="24" customHeight="1" x14ac:dyDescent="0.25">
      <c r="A81" s="18" t="s">
        <v>336</v>
      </c>
      <c r="B81" s="64">
        <v>211110042</v>
      </c>
      <c r="C81" s="66" t="s">
        <v>337</v>
      </c>
      <c r="D81" s="66" t="s">
        <v>338</v>
      </c>
      <c r="E81" s="51" t="s">
        <v>339</v>
      </c>
      <c r="F81" s="50" t="s">
        <v>273</v>
      </c>
    </row>
    <row r="82" spans="1:6" ht="24" customHeight="1" x14ac:dyDescent="0.25">
      <c r="A82" s="18" t="s">
        <v>340</v>
      </c>
      <c r="B82" s="56">
        <v>211110048</v>
      </c>
      <c r="C82" s="60" t="s">
        <v>341</v>
      </c>
      <c r="D82" s="60" t="s">
        <v>342</v>
      </c>
      <c r="E82" s="49" t="s">
        <v>343</v>
      </c>
      <c r="F82" s="50" t="s">
        <v>273</v>
      </c>
    </row>
    <row r="83" spans="1:6" ht="24" customHeight="1" x14ac:dyDescent="0.25">
      <c r="A83" s="18" t="s">
        <v>344</v>
      </c>
      <c r="B83" s="62">
        <v>211110005</v>
      </c>
      <c r="C83" s="72" t="s">
        <v>345</v>
      </c>
      <c r="D83" s="63" t="s">
        <v>346</v>
      </c>
      <c r="E83" s="55" t="s">
        <v>347</v>
      </c>
      <c r="F83" s="50" t="s">
        <v>273</v>
      </c>
    </row>
    <row r="84" spans="1:6" ht="24" customHeight="1" x14ac:dyDescent="0.25">
      <c r="A84" s="18" t="s">
        <v>348</v>
      </c>
      <c r="B84" s="73" t="s">
        <v>349</v>
      </c>
      <c r="C84" s="74" t="s">
        <v>350</v>
      </c>
      <c r="D84" s="74" t="s">
        <v>175</v>
      </c>
      <c r="E84" s="75" t="s">
        <v>351</v>
      </c>
      <c r="F84" s="67" t="s">
        <v>273</v>
      </c>
    </row>
    <row r="85" spans="1:6" ht="24" customHeight="1" x14ac:dyDescent="0.25">
      <c r="A85" s="18" t="s">
        <v>352</v>
      </c>
      <c r="B85" s="59">
        <v>211110031</v>
      </c>
      <c r="C85" s="76" t="s">
        <v>353</v>
      </c>
      <c r="D85" s="76" t="s">
        <v>354</v>
      </c>
      <c r="E85" s="58" t="s">
        <v>355</v>
      </c>
      <c r="F85" s="50" t="s">
        <v>273</v>
      </c>
    </row>
    <row r="86" spans="1:6" ht="24" customHeight="1" x14ac:dyDescent="0.25">
      <c r="A86" s="18" t="s">
        <v>356</v>
      </c>
      <c r="B86" s="62">
        <v>211110006</v>
      </c>
      <c r="C86" s="63" t="s">
        <v>321</v>
      </c>
      <c r="D86" s="63" t="s">
        <v>357</v>
      </c>
      <c r="E86" s="55" t="s">
        <v>355</v>
      </c>
      <c r="F86" s="50" t="s">
        <v>273</v>
      </c>
    </row>
    <row r="87" spans="1:6" ht="24" customHeight="1" x14ac:dyDescent="0.25">
      <c r="A87" s="18" t="s">
        <v>358</v>
      </c>
      <c r="B87" s="56">
        <v>211110037</v>
      </c>
      <c r="C87" s="63" t="s">
        <v>359</v>
      </c>
      <c r="D87" s="63" t="s">
        <v>360</v>
      </c>
      <c r="E87" s="55" t="s">
        <v>361</v>
      </c>
      <c r="F87" s="50" t="s">
        <v>273</v>
      </c>
    </row>
    <row r="88" spans="1:6" ht="24" customHeight="1" x14ac:dyDescent="0.25">
      <c r="A88" s="18" t="s">
        <v>362</v>
      </c>
      <c r="B88" s="56">
        <v>211110038</v>
      </c>
      <c r="C88" s="72" t="s">
        <v>363</v>
      </c>
      <c r="D88" s="72" t="s">
        <v>192</v>
      </c>
      <c r="E88" s="77" t="s">
        <v>364</v>
      </c>
      <c r="F88" s="50" t="s">
        <v>273</v>
      </c>
    </row>
    <row r="89" spans="1:6" ht="24" customHeight="1" x14ac:dyDescent="0.25">
      <c r="A89" s="18" t="s">
        <v>365</v>
      </c>
      <c r="B89" s="51" t="s">
        <v>366</v>
      </c>
      <c r="C89" s="52" t="s">
        <v>148</v>
      </c>
      <c r="D89" s="52" t="s">
        <v>367</v>
      </c>
      <c r="E89" s="49" t="s">
        <v>368</v>
      </c>
      <c r="F89" s="50" t="s">
        <v>273</v>
      </c>
    </row>
    <row r="90" spans="1:6" ht="24" customHeight="1" x14ac:dyDescent="0.25">
      <c r="A90" s="18" t="s">
        <v>369</v>
      </c>
      <c r="B90" s="56">
        <v>211110039</v>
      </c>
      <c r="C90" s="63" t="s">
        <v>370</v>
      </c>
      <c r="D90" s="63" t="s">
        <v>218</v>
      </c>
      <c r="E90" s="55" t="s">
        <v>371</v>
      </c>
      <c r="F90" s="50" t="s">
        <v>273</v>
      </c>
    </row>
    <row r="91" spans="1:6" ht="24" customHeight="1" x14ac:dyDescent="0.25">
      <c r="A91" s="18" t="s">
        <v>372</v>
      </c>
      <c r="B91" s="56">
        <v>211110050</v>
      </c>
      <c r="C91" s="60" t="s">
        <v>373</v>
      </c>
      <c r="D91" s="60" t="s">
        <v>218</v>
      </c>
      <c r="E91" s="49" t="s">
        <v>374</v>
      </c>
      <c r="F91" s="50" t="s">
        <v>273</v>
      </c>
    </row>
    <row r="92" spans="1:6" ht="24" customHeight="1" x14ac:dyDescent="0.25">
      <c r="A92" s="18" t="s">
        <v>375</v>
      </c>
      <c r="B92" s="62">
        <v>211110007</v>
      </c>
      <c r="C92" s="63" t="s">
        <v>376</v>
      </c>
      <c r="D92" s="63" t="s">
        <v>377</v>
      </c>
      <c r="E92" s="55" t="s">
        <v>378</v>
      </c>
      <c r="F92" s="50" t="s">
        <v>273</v>
      </c>
    </row>
    <row r="93" spans="1:6" ht="24" customHeight="1" x14ac:dyDescent="0.25">
      <c r="A93" s="18" t="s">
        <v>379</v>
      </c>
      <c r="B93" s="51" t="s">
        <v>380</v>
      </c>
      <c r="C93" s="52" t="s">
        <v>381</v>
      </c>
      <c r="D93" s="52" t="s">
        <v>223</v>
      </c>
      <c r="E93" s="49" t="s">
        <v>382</v>
      </c>
      <c r="F93" s="50" t="s">
        <v>273</v>
      </c>
    </row>
    <row r="94" spans="1:6" ht="24" customHeight="1" x14ac:dyDescent="0.25">
      <c r="A94" s="18" t="s">
        <v>383</v>
      </c>
      <c r="B94" s="59">
        <v>211110026</v>
      </c>
      <c r="C94" s="60" t="s">
        <v>384</v>
      </c>
      <c r="D94" s="60" t="s">
        <v>385</v>
      </c>
      <c r="E94" s="49" t="s">
        <v>386</v>
      </c>
      <c r="F94" s="50" t="s">
        <v>273</v>
      </c>
    </row>
    <row r="95" spans="1:6" ht="24" customHeight="1" x14ac:dyDescent="0.25">
      <c r="A95" s="18" t="s">
        <v>387</v>
      </c>
      <c r="B95" s="51" t="s">
        <v>388</v>
      </c>
      <c r="C95" s="68" t="s">
        <v>389</v>
      </c>
      <c r="D95" s="60" t="s">
        <v>385</v>
      </c>
      <c r="E95" s="51" t="s">
        <v>106</v>
      </c>
      <c r="F95" s="50" t="s">
        <v>273</v>
      </c>
    </row>
    <row r="96" spans="1:6" ht="24" customHeight="1" x14ac:dyDescent="0.25">
      <c r="A96" s="18" t="s">
        <v>390</v>
      </c>
      <c r="B96" s="51" t="s">
        <v>391</v>
      </c>
      <c r="C96" s="61" t="s">
        <v>392</v>
      </c>
      <c r="D96" s="61" t="s">
        <v>393</v>
      </c>
      <c r="E96" s="51" t="s">
        <v>394</v>
      </c>
      <c r="F96" s="50" t="s">
        <v>273</v>
      </c>
    </row>
    <row r="97" spans="1:24" ht="24" customHeight="1" x14ac:dyDescent="0.25">
      <c r="A97" s="18" t="s">
        <v>395</v>
      </c>
      <c r="B97" s="51" t="s">
        <v>396</v>
      </c>
      <c r="C97" s="52" t="s">
        <v>397</v>
      </c>
      <c r="D97" s="52" t="s">
        <v>236</v>
      </c>
      <c r="E97" s="49" t="s">
        <v>398</v>
      </c>
      <c r="F97" s="50" t="s">
        <v>273</v>
      </c>
    </row>
    <row r="98" spans="1:24" ht="24" customHeight="1" x14ac:dyDescent="0.25">
      <c r="A98" s="18" t="s">
        <v>399</v>
      </c>
      <c r="B98" s="51" t="s">
        <v>400</v>
      </c>
      <c r="C98" s="61" t="s">
        <v>401</v>
      </c>
      <c r="D98" s="61" t="s">
        <v>236</v>
      </c>
      <c r="E98" s="51" t="s">
        <v>402</v>
      </c>
      <c r="F98" s="50" t="s">
        <v>273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s="78" customFormat="1" ht="23.1" customHeight="1" x14ac:dyDescent="0.25">
      <c r="A99" s="18" t="s">
        <v>403</v>
      </c>
      <c r="B99" s="51" t="s">
        <v>404</v>
      </c>
      <c r="C99" s="52" t="s">
        <v>405</v>
      </c>
      <c r="D99" s="52" t="s">
        <v>406</v>
      </c>
      <c r="E99" s="49" t="s">
        <v>407</v>
      </c>
      <c r="F99" s="50" t="s">
        <v>273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23.1" customHeight="1" x14ac:dyDescent="0.25">
      <c r="A100" s="18" t="s">
        <v>408</v>
      </c>
      <c r="B100" s="59">
        <v>211110027</v>
      </c>
      <c r="C100" s="60" t="s">
        <v>409</v>
      </c>
      <c r="D100" s="60" t="s">
        <v>135</v>
      </c>
      <c r="E100" s="49" t="s">
        <v>410</v>
      </c>
      <c r="F100" s="50" t="s">
        <v>273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s="78" customFormat="1" ht="23.1" customHeight="1" x14ac:dyDescent="0.25">
      <c r="A101" s="18" t="s">
        <v>411</v>
      </c>
      <c r="B101" s="51" t="s">
        <v>412</v>
      </c>
      <c r="C101" s="52" t="s">
        <v>413</v>
      </c>
      <c r="D101" s="52" t="s">
        <v>414</v>
      </c>
      <c r="E101" s="49" t="s">
        <v>415</v>
      </c>
      <c r="F101" s="50" t="s">
        <v>273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ht="23.1" customHeight="1" x14ac:dyDescent="0.25">
      <c r="A102" s="18" t="s">
        <v>416</v>
      </c>
      <c r="B102" s="56">
        <v>211110036</v>
      </c>
      <c r="C102" s="57" t="s">
        <v>417</v>
      </c>
      <c r="D102" s="57" t="s">
        <v>418</v>
      </c>
      <c r="E102" s="58" t="s">
        <v>419</v>
      </c>
      <c r="F102" s="50" t="s">
        <v>273</v>
      </c>
    </row>
    <row r="103" spans="1:24" ht="23.1" customHeight="1" x14ac:dyDescent="0.25">
      <c r="A103" s="18" t="s">
        <v>420</v>
      </c>
      <c r="B103" s="59">
        <v>211110028</v>
      </c>
      <c r="C103" s="79" t="s">
        <v>421</v>
      </c>
      <c r="D103" s="79" t="s">
        <v>246</v>
      </c>
      <c r="E103" s="80" t="s">
        <v>422</v>
      </c>
      <c r="F103" s="50" t="s">
        <v>273</v>
      </c>
    </row>
    <row r="104" spans="1:24" ht="23.1" customHeight="1" x14ac:dyDescent="0.25">
      <c r="A104" s="18" t="s">
        <v>423</v>
      </c>
      <c r="B104" s="81">
        <v>211110034</v>
      </c>
      <c r="C104" s="82" t="s">
        <v>424</v>
      </c>
      <c r="D104" s="82" t="s">
        <v>425</v>
      </c>
      <c r="E104" s="49" t="s">
        <v>382</v>
      </c>
      <c r="F104" s="50" t="s">
        <v>273</v>
      </c>
    </row>
    <row r="105" spans="1:24" ht="23.1" customHeight="1" x14ac:dyDescent="0.25">
      <c r="A105" s="18" t="s">
        <v>426</v>
      </c>
      <c r="B105" s="64">
        <v>211110053</v>
      </c>
      <c r="C105" s="68" t="s">
        <v>427</v>
      </c>
      <c r="D105" s="68" t="s">
        <v>428</v>
      </c>
      <c r="E105" s="83" t="s">
        <v>429</v>
      </c>
      <c r="F105" s="67" t="s">
        <v>273</v>
      </c>
    </row>
    <row r="106" spans="1:24" ht="23.1" customHeight="1" x14ac:dyDescent="0.25">
      <c r="A106" s="18" t="s">
        <v>430</v>
      </c>
      <c r="B106" s="62">
        <v>211110009</v>
      </c>
      <c r="C106" s="72" t="s">
        <v>431</v>
      </c>
      <c r="D106" s="63" t="s">
        <v>432</v>
      </c>
      <c r="E106" s="55" t="s">
        <v>433</v>
      </c>
      <c r="F106" s="50" t="s">
        <v>273</v>
      </c>
    </row>
    <row r="107" spans="1:24" ht="15.75" x14ac:dyDescent="0.25">
      <c r="A107" s="18" t="s">
        <v>434</v>
      </c>
      <c r="B107" s="84">
        <v>911600143</v>
      </c>
      <c r="C107" s="85" t="s">
        <v>288</v>
      </c>
      <c r="D107" s="86" t="s">
        <v>435</v>
      </c>
      <c r="E107" s="87" t="s">
        <v>436</v>
      </c>
      <c r="F107" s="88" t="s">
        <v>437</v>
      </c>
    </row>
    <row r="108" spans="1:24" ht="15.75" x14ac:dyDescent="0.25">
      <c r="A108" s="18" t="s">
        <v>438</v>
      </c>
      <c r="B108" s="89">
        <v>911600176</v>
      </c>
      <c r="C108" s="90" t="s">
        <v>439</v>
      </c>
      <c r="D108" s="90" t="s">
        <v>440</v>
      </c>
      <c r="E108" s="91" t="s">
        <v>441</v>
      </c>
      <c r="F108" s="88" t="s">
        <v>437</v>
      </c>
    </row>
    <row r="109" spans="1:24" ht="15.75" x14ac:dyDescent="0.25">
      <c r="A109" s="18" t="s">
        <v>442</v>
      </c>
      <c r="B109" s="92" t="s">
        <v>443</v>
      </c>
      <c r="C109" s="93" t="s">
        <v>281</v>
      </c>
      <c r="D109" s="93" t="s">
        <v>360</v>
      </c>
      <c r="E109" s="94" t="s">
        <v>444</v>
      </c>
      <c r="F109" s="67" t="s">
        <v>437</v>
      </c>
    </row>
    <row r="110" spans="1:24" ht="15.75" x14ac:dyDescent="0.25">
      <c r="A110" s="18" t="s">
        <v>445</v>
      </c>
      <c r="B110" s="95">
        <v>911600141</v>
      </c>
      <c r="C110" s="96" t="s">
        <v>446</v>
      </c>
      <c r="D110" s="97" t="s">
        <v>447</v>
      </c>
      <c r="E110" s="98" t="s">
        <v>448</v>
      </c>
      <c r="F110" s="67" t="s">
        <v>449</v>
      </c>
    </row>
  </sheetData>
  <mergeCells count="8">
    <mergeCell ref="A7:C7"/>
    <mergeCell ref="A8:B8"/>
    <mergeCell ref="A1:C1"/>
    <mergeCell ref="D1:F1"/>
    <mergeCell ref="A2:C2"/>
    <mergeCell ref="D2:F2"/>
    <mergeCell ref="A4:F4"/>
    <mergeCell ref="A5:C5"/>
  </mergeCells>
  <conditionalFormatting sqref="B108">
    <cfRule type="duplicateValues" dxfId="1455" priority="1273"/>
    <cfRule type="duplicateValues" dxfId="1454" priority="1274"/>
    <cfRule type="duplicateValues" dxfId="1453" priority="1275"/>
    <cfRule type="duplicateValues" dxfId="1452" priority="1276"/>
  </conditionalFormatting>
  <conditionalFormatting sqref="B109">
    <cfRule type="duplicateValues" dxfId="1451" priority="1269"/>
    <cfRule type="duplicateValues" dxfId="1450" priority="1270"/>
    <cfRule type="duplicateValues" dxfId="1449" priority="1271"/>
    <cfRule type="duplicateValues" dxfId="1448" priority="1272"/>
  </conditionalFormatting>
  <conditionalFormatting sqref="B110">
    <cfRule type="duplicateValues" dxfId="1447" priority="1265"/>
    <cfRule type="duplicateValues" dxfId="1446" priority="1266"/>
    <cfRule type="duplicateValues" dxfId="1445" priority="1267"/>
    <cfRule type="duplicateValues" dxfId="1444" priority="1268"/>
  </conditionalFormatting>
  <conditionalFormatting sqref="B10">
    <cfRule type="duplicateValues" dxfId="1443" priority="1261"/>
    <cfRule type="duplicateValues" dxfId="1442" priority="1262"/>
    <cfRule type="duplicateValues" dxfId="1441" priority="1263"/>
    <cfRule type="duplicateValues" dxfId="1440" priority="1264"/>
  </conditionalFormatting>
  <conditionalFormatting sqref="B11">
    <cfRule type="duplicateValues" dxfId="1439" priority="1253"/>
    <cfRule type="duplicateValues" dxfId="1438" priority="1254"/>
    <cfRule type="duplicateValues" dxfId="1437" priority="1255"/>
    <cfRule type="duplicateValues" dxfId="1436" priority="1256"/>
  </conditionalFormatting>
  <conditionalFormatting sqref="B12">
    <cfRule type="duplicateValues" dxfId="1435" priority="1249"/>
    <cfRule type="duplicateValues" dxfId="1434" priority="1250"/>
    <cfRule type="duplicateValues" dxfId="1433" priority="1251"/>
    <cfRule type="duplicateValues" dxfId="1432" priority="1252"/>
  </conditionalFormatting>
  <conditionalFormatting sqref="B13">
    <cfRule type="duplicateValues" dxfId="1431" priority="1245"/>
    <cfRule type="duplicateValues" dxfId="1430" priority="1246"/>
    <cfRule type="duplicateValues" dxfId="1429" priority="1247"/>
    <cfRule type="duplicateValues" dxfId="1428" priority="1248"/>
  </conditionalFormatting>
  <conditionalFormatting sqref="B14">
    <cfRule type="duplicateValues" dxfId="1427" priority="1241"/>
    <cfRule type="duplicateValues" dxfId="1426" priority="1242"/>
    <cfRule type="duplicateValues" dxfId="1425" priority="1243"/>
    <cfRule type="duplicateValues" dxfId="1424" priority="1244"/>
  </conditionalFormatting>
  <conditionalFormatting sqref="B15">
    <cfRule type="duplicateValues" dxfId="1423" priority="1237"/>
    <cfRule type="duplicateValues" dxfId="1422" priority="1238"/>
    <cfRule type="duplicateValues" dxfId="1421" priority="1239"/>
    <cfRule type="duplicateValues" dxfId="1420" priority="1240"/>
  </conditionalFormatting>
  <conditionalFormatting sqref="B16">
    <cfRule type="duplicateValues" dxfId="1419" priority="1233"/>
    <cfRule type="duplicateValues" dxfId="1418" priority="1234"/>
    <cfRule type="duplicateValues" dxfId="1417" priority="1235"/>
    <cfRule type="duplicateValues" dxfId="1416" priority="1236"/>
  </conditionalFormatting>
  <conditionalFormatting sqref="B17">
    <cfRule type="duplicateValues" dxfId="1415" priority="1221"/>
    <cfRule type="duplicateValues" dxfId="1414" priority="1222"/>
    <cfRule type="duplicateValues" dxfId="1413" priority="1223"/>
    <cfRule type="duplicateValues" dxfId="1412" priority="1224"/>
    <cfRule type="duplicateValues" dxfId="1411" priority="1225"/>
    <cfRule type="duplicateValues" dxfId="1410" priority="1226"/>
    <cfRule type="duplicateValues" dxfId="1409" priority="1227"/>
    <cfRule type="duplicateValues" dxfId="1408" priority="1228"/>
    <cfRule type="duplicateValues" dxfId="1407" priority="1229"/>
    <cfRule type="duplicateValues" dxfId="1406" priority="1230"/>
    <cfRule type="duplicateValues" dxfId="1405" priority="1231"/>
    <cfRule type="duplicateValues" dxfId="1404" priority="1232"/>
  </conditionalFormatting>
  <conditionalFormatting sqref="B18">
    <cfRule type="duplicateValues" dxfId="1403" priority="1217"/>
    <cfRule type="duplicateValues" dxfId="1402" priority="1218"/>
    <cfRule type="duplicateValues" dxfId="1401" priority="1219"/>
    <cfRule type="duplicateValues" dxfId="1400" priority="1220"/>
  </conditionalFormatting>
  <conditionalFormatting sqref="B19">
    <cfRule type="duplicateValues" dxfId="1399" priority="1213"/>
    <cfRule type="duplicateValues" dxfId="1398" priority="1214"/>
    <cfRule type="duplicateValues" dxfId="1397" priority="1215"/>
    <cfRule type="duplicateValues" dxfId="1396" priority="1216"/>
  </conditionalFormatting>
  <conditionalFormatting sqref="B21">
    <cfRule type="duplicateValues" dxfId="1395" priority="1209"/>
    <cfRule type="duplicateValues" dxfId="1394" priority="1210"/>
    <cfRule type="duplicateValues" dxfId="1393" priority="1211"/>
    <cfRule type="duplicateValues" dxfId="1392" priority="1212"/>
  </conditionalFormatting>
  <conditionalFormatting sqref="B22">
    <cfRule type="duplicateValues" dxfId="1391" priority="1205"/>
    <cfRule type="duplicateValues" dxfId="1390" priority="1206"/>
    <cfRule type="duplicateValues" dxfId="1389" priority="1207"/>
    <cfRule type="duplicateValues" dxfId="1388" priority="1208"/>
  </conditionalFormatting>
  <conditionalFormatting sqref="B23">
    <cfRule type="duplicateValues" dxfId="1387" priority="1199"/>
    <cfRule type="duplicateValues" dxfId="1386" priority="1200"/>
    <cfRule type="duplicateValues" dxfId="1385" priority="1201"/>
    <cfRule type="duplicateValues" dxfId="1384" priority="1202"/>
    <cfRule type="duplicateValues" dxfId="1383" priority="1203"/>
    <cfRule type="duplicateValues" dxfId="1382" priority="1204"/>
  </conditionalFormatting>
  <conditionalFormatting sqref="B24">
    <cfRule type="duplicateValues" dxfId="1381" priority="1196"/>
    <cfRule type="duplicateValues" dxfId="1380" priority="1197"/>
    <cfRule type="duplicateValues" dxfId="1379" priority="1198"/>
  </conditionalFormatting>
  <conditionalFormatting sqref="B26">
    <cfRule type="duplicateValues" dxfId="1378" priority="886"/>
    <cfRule type="duplicateValues" dxfId="1377" priority="887"/>
    <cfRule type="duplicateValues" dxfId="1376" priority="888"/>
    <cfRule type="duplicateValues" dxfId="1375" priority="889"/>
    <cfRule type="duplicateValues" dxfId="1374" priority="890"/>
    <cfRule type="duplicateValues" dxfId="1373" priority="891"/>
    <cfRule type="duplicateValues" dxfId="1372" priority="892"/>
    <cfRule type="duplicateValues" dxfId="1371" priority="893"/>
    <cfRule type="duplicateValues" dxfId="1370" priority="894"/>
    <cfRule type="duplicateValues" dxfId="1369" priority="895"/>
    <cfRule type="duplicateValues" dxfId="1368" priority="896"/>
    <cfRule type="duplicateValues" dxfId="1367" priority="897"/>
    <cfRule type="duplicateValues" dxfId="1366" priority="898"/>
    <cfRule type="duplicateValues" dxfId="1365" priority="899"/>
    <cfRule type="duplicateValues" dxfId="1364" priority="900"/>
    <cfRule type="duplicateValues" dxfId="1363" priority="901"/>
    <cfRule type="duplicateValues" dxfId="1362" priority="902"/>
    <cfRule type="duplicateValues" dxfId="1361" priority="903"/>
    <cfRule type="duplicateValues" dxfId="1360" priority="904"/>
    <cfRule type="duplicateValues" dxfId="1359" priority="905"/>
    <cfRule type="duplicateValues" dxfId="1358" priority="906"/>
    <cfRule type="duplicateValues" dxfId="1357" priority="907"/>
    <cfRule type="duplicateValues" dxfId="1356" priority="908"/>
    <cfRule type="duplicateValues" dxfId="1355" priority="909"/>
    <cfRule type="duplicateValues" dxfId="1354" priority="910"/>
    <cfRule type="duplicateValues" dxfId="1353" priority="911"/>
    <cfRule type="duplicateValues" dxfId="1352" priority="912"/>
    <cfRule type="duplicateValues" dxfId="1351" priority="913"/>
    <cfRule type="duplicateValues" dxfId="1350" priority="914"/>
    <cfRule type="duplicateValues" dxfId="1349" priority="915"/>
    <cfRule type="duplicateValues" dxfId="1348" priority="916"/>
    <cfRule type="duplicateValues" dxfId="1347" priority="917"/>
    <cfRule type="duplicateValues" dxfId="1346" priority="918"/>
    <cfRule type="duplicateValues" dxfId="1345" priority="919"/>
    <cfRule type="duplicateValues" dxfId="1344" priority="920"/>
    <cfRule type="duplicateValues" dxfId="1343" priority="921"/>
    <cfRule type="duplicateValues" dxfId="1342" priority="922"/>
    <cfRule type="duplicateValues" dxfId="1341" priority="923"/>
    <cfRule type="duplicateValues" dxfId="1340" priority="924"/>
    <cfRule type="duplicateValues" dxfId="1339" priority="925"/>
    <cfRule type="duplicateValues" dxfId="1338" priority="926"/>
    <cfRule type="duplicateValues" dxfId="1337" priority="927"/>
    <cfRule type="duplicateValues" dxfId="1336" priority="928"/>
    <cfRule type="duplicateValues" dxfId="1335" priority="929"/>
    <cfRule type="duplicateValues" dxfId="1334" priority="930"/>
    <cfRule type="duplicateValues" dxfId="1333" priority="931"/>
    <cfRule type="duplicateValues" dxfId="1332" priority="932"/>
    <cfRule type="duplicateValues" dxfId="1331" priority="933"/>
    <cfRule type="duplicateValues" dxfId="1330" priority="934"/>
    <cfRule type="duplicateValues" dxfId="1329" priority="935"/>
    <cfRule type="duplicateValues" dxfId="1328" priority="936"/>
    <cfRule type="duplicateValues" dxfId="1327" priority="937"/>
    <cfRule type="duplicateValues" dxfId="1326" priority="938"/>
  </conditionalFormatting>
  <conditionalFormatting sqref="B32">
    <cfRule type="duplicateValues" dxfId="1325" priority="1192"/>
    <cfRule type="duplicateValues" dxfId="1324" priority="1193"/>
    <cfRule type="duplicateValues" dxfId="1323" priority="1194"/>
    <cfRule type="duplicateValues" dxfId="1322" priority="1195"/>
  </conditionalFormatting>
  <conditionalFormatting sqref="B34">
    <cfRule type="duplicateValues" dxfId="1321" priority="1434"/>
    <cfRule type="duplicateValues" dxfId="1320" priority="1435"/>
    <cfRule type="duplicateValues" dxfId="1319" priority="1436"/>
    <cfRule type="duplicateValues" dxfId="1318" priority="1437"/>
    <cfRule type="duplicateValues" dxfId="1317" priority="1438"/>
    <cfRule type="duplicateValues" dxfId="1316" priority="1439"/>
  </conditionalFormatting>
  <conditionalFormatting sqref="B37">
    <cfRule type="duplicateValues" dxfId="1315" priority="1430"/>
    <cfRule type="duplicateValues" dxfId="1314" priority="1431"/>
  </conditionalFormatting>
  <conditionalFormatting sqref="B38">
    <cfRule type="duplicateValues" dxfId="1313" priority="1188"/>
    <cfRule type="duplicateValues" dxfId="1312" priority="1189"/>
    <cfRule type="duplicateValues" dxfId="1311" priority="1190"/>
    <cfRule type="duplicateValues" dxfId="1310" priority="1191"/>
  </conditionalFormatting>
  <conditionalFormatting sqref="B39">
    <cfRule type="duplicateValues" dxfId="1309" priority="463"/>
    <cfRule type="duplicateValues" dxfId="1308" priority="464"/>
    <cfRule type="duplicateValues" dxfId="1307" priority="465"/>
    <cfRule type="duplicateValues" dxfId="1306" priority="466"/>
    <cfRule type="duplicateValues" dxfId="1305" priority="467"/>
    <cfRule type="duplicateValues" dxfId="1304" priority="468"/>
    <cfRule type="duplicateValues" dxfId="1303" priority="469"/>
    <cfRule type="duplicateValues" dxfId="1302" priority="470"/>
    <cfRule type="duplicateValues" dxfId="1301" priority="471"/>
    <cfRule type="duplicateValues" dxfId="1300" priority="472"/>
    <cfRule type="duplicateValues" dxfId="1299" priority="473"/>
    <cfRule type="duplicateValues" dxfId="1298" priority="474"/>
    <cfRule type="duplicateValues" dxfId="1297" priority="475"/>
    <cfRule type="duplicateValues" dxfId="1296" priority="476"/>
    <cfRule type="duplicateValues" dxfId="1295" priority="477"/>
    <cfRule type="duplicateValues" dxfId="1294" priority="478"/>
    <cfRule type="duplicateValues" dxfId="1293" priority="479"/>
    <cfRule type="duplicateValues" dxfId="1292" priority="480"/>
    <cfRule type="duplicateValues" dxfId="1291" priority="481"/>
    <cfRule type="duplicateValues" dxfId="1290" priority="482"/>
    <cfRule type="duplicateValues" dxfId="1289" priority="483"/>
    <cfRule type="duplicateValues" dxfId="1288" priority="484"/>
    <cfRule type="duplicateValues" dxfId="1287" priority="485"/>
    <cfRule type="duplicateValues" dxfId="1286" priority="486"/>
    <cfRule type="duplicateValues" dxfId="1285" priority="487"/>
    <cfRule type="duplicateValues" dxfId="1284" priority="488"/>
    <cfRule type="duplicateValues" dxfId="1283" priority="489"/>
    <cfRule type="duplicateValues" dxfId="1282" priority="490"/>
    <cfRule type="duplicateValues" dxfId="1281" priority="491"/>
    <cfRule type="duplicateValues" dxfId="1280" priority="492"/>
    <cfRule type="duplicateValues" dxfId="1279" priority="493"/>
    <cfRule type="duplicateValues" dxfId="1278" priority="494"/>
    <cfRule type="duplicateValues" dxfId="1277" priority="495"/>
    <cfRule type="duplicateValues" dxfId="1276" priority="496"/>
    <cfRule type="duplicateValues" dxfId="1275" priority="497"/>
    <cfRule type="duplicateValues" dxfId="1274" priority="498"/>
    <cfRule type="duplicateValues" dxfId="1273" priority="499"/>
    <cfRule type="duplicateValues" dxfId="1272" priority="500"/>
    <cfRule type="duplicateValues" dxfId="1271" priority="501"/>
    <cfRule type="duplicateValues" dxfId="1270" priority="502"/>
    <cfRule type="duplicateValues" dxfId="1269" priority="503"/>
    <cfRule type="duplicateValues" dxfId="1268" priority="504"/>
    <cfRule type="duplicateValues" dxfId="1267" priority="505"/>
    <cfRule type="duplicateValues" dxfId="1266" priority="506"/>
    <cfRule type="duplicateValues" dxfId="1265" priority="507"/>
    <cfRule type="duplicateValues" dxfId="1264" priority="508"/>
    <cfRule type="duplicateValues" dxfId="1263" priority="509"/>
    <cfRule type="duplicateValues" dxfId="1262" priority="510"/>
    <cfRule type="duplicateValues" dxfId="1261" priority="511"/>
    <cfRule type="duplicateValues" dxfId="1260" priority="512"/>
    <cfRule type="duplicateValues" dxfId="1259" priority="513"/>
    <cfRule type="duplicateValues" dxfId="1258" priority="514"/>
    <cfRule type="duplicateValues" dxfId="1257" priority="515"/>
    <cfRule type="duplicateValues" dxfId="1256" priority="516"/>
    <cfRule type="duplicateValues" dxfId="1255" priority="517"/>
    <cfRule type="duplicateValues" dxfId="1254" priority="518"/>
    <cfRule type="duplicateValues" dxfId="1253" priority="519"/>
    <cfRule type="duplicateValues" dxfId="1252" priority="520"/>
    <cfRule type="duplicateValues" dxfId="1251" priority="521"/>
    <cfRule type="duplicateValues" dxfId="1250" priority="522"/>
    <cfRule type="duplicateValues" dxfId="1249" priority="523"/>
    <cfRule type="duplicateValues" dxfId="1248" priority="524"/>
    <cfRule type="duplicateValues" dxfId="1247" priority="525"/>
    <cfRule type="duplicateValues" dxfId="1246" priority="526"/>
    <cfRule type="duplicateValues" dxfId="1245" priority="527"/>
    <cfRule type="duplicateValues" dxfId="1244" priority="528"/>
    <cfRule type="duplicateValues" dxfId="1243" priority="529"/>
  </conditionalFormatting>
  <conditionalFormatting sqref="B40">
    <cfRule type="duplicateValues" dxfId="1242" priority="1090"/>
    <cfRule type="duplicateValues" dxfId="1241" priority="1091"/>
    <cfRule type="duplicateValues" dxfId="1240" priority="1092"/>
    <cfRule type="duplicateValues" dxfId="1239" priority="1093"/>
    <cfRule type="duplicateValues" dxfId="1238" priority="1094"/>
    <cfRule type="duplicateValues" dxfId="1237" priority="1095"/>
    <cfRule type="duplicateValues" dxfId="1236" priority="1096"/>
    <cfRule type="duplicateValues" dxfId="1235" priority="1097"/>
    <cfRule type="duplicateValues" dxfId="1234" priority="1098"/>
    <cfRule type="duplicateValues" dxfId="1233" priority="1099"/>
    <cfRule type="duplicateValues" dxfId="1232" priority="1100"/>
    <cfRule type="duplicateValues" dxfId="1231" priority="1101"/>
    <cfRule type="duplicateValues" dxfId="1230" priority="1102"/>
    <cfRule type="duplicateValues" dxfId="1229" priority="1103"/>
    <cfRule type="duplicateValues" dxfId="1228" priority="1104"/>
    <cfRule type="duplicateValues" dxfId="1227" priority="1105"/>
    <cfRule type="duplicateValues" dxfId="1226" priority="1106"/>
    <cfRule type="duplicateValues" dxfId="1225" priority="1107"/>
    <cfRule type="duplicateValues" dxfId="1224" priority="1108"/>
    <cfRule type="duplicateValues" dxfId="1223" priority="1109"/>
    <cfRule type="duplicateValues" dxfId="1222" priority="1110"/>
    <cfRule type="duplicateValues" dxfId="1221" priority="1111"/>
    <cfRule type="duplicateValues" dxfId="1220" priority="1112"/>
    <cfRule type="duplicateValues" dxfId="1219" priority="1113"/>
    <cfRule type="duplicateValues" dxfId="1218" priority="1114"/>
    <cfRule type="duplicateValues" dxfId="1217" priority="1115"/>
    <cfRule type="duplicateValues" dxfId="1216" priority="1116"/>
    <cfRule type="duplicateValues" dxfId="1215" priority="1117"/>
    <cfRule type="duplicateValues" dxfId="1214" priority="1118"/>
    <cfRule type="duplicateValues" dxfId="1213" priority="1119"/>
    <cfRule type="duplicateValues" dxfId="1212" priority="1120"/>
    <cfRule type="duplicateValues" dxfId="1211" priority="1121"/>
    <cfRule type="duplicateValues" dxfId="1210" priority="1122"/>
    <cfRule type="duplicateValues" dxfId="1209" priority="1123"/>
    <cfRule type="duplicateValues" dxfId="1208" priority="1124"/>
    <cfRule type="duplicateValues" dxfId="1207" priority="1125"/>
    <cfRule type="duplicateValues" dxfId="1206" priority="1126"/>
    <cfRule type="duplicateValues" dxfId="1205" priority="1127"/>
    <cfRule type="duplicateValues" dxfId="1204" priority="1128"/>
    <cfRule type="duplicateValues" dxfId="1203" priority="1129"/>
    <cfRule type="duplicateValues" dxfId="1202" priority="1130"/>
    <cfRule type="duplicateValues" dxfId="1201" priority="1131"/>
    <cfRule type="duplicateValues" dxfId="1200" priority="1132"/>
    <cfRule type="duplicateValues" dxfId="1199" priority="1133"/>
    <cfRule type="duplicateValues" dxfId="1198" priority="1134"/>
    <cfRule type="duplicateValues" dxfId="1197" priority="1135"/>
    <cfRule type="duplicateValues" dxfId="1196" priority="1136"/>
    <cfRule type="duplicateValues" dxfId="1195" priority="1137"/>
    <cfRule type="duplicateValues" dxfId="1194" priority="1138"/>
    <cfRule type="duplicateValues" dxfId="1193" priority="1139"/>
    <cfRule type="duplicateValues" dxfId="1192" priority="1140"/>
    <cfRule type="duplicateValues" dxfId="1191" priority="1141"/>
    <cfRule type="duplicateValues" dxfId="1190" priority="1142"/>
    <cfRule type="duplicateValues" dxfId="1189" priority="1143"/>
    <cfRule type="duplicateValues" dxfId="1188" priority="1144"/>
    <cfRule type="duplicateValues" dxfId="1187" priority="1145"/>
    <cfRule type="duplicateValues" dxfId="1186" priority="1146"/>
    <cfRule type="duplicateValues" dxfId="1185" priority="1147"/>
    <cfRule type="duplicateValues" dxfId="1184" priority="1148"/>
    <cfRule type="duplicateValues" dxfId="1183" priority="1149"/>
    <cfRule type="duplicateValues" dxfId="1182" priority="1150"/>
    <cfRule type="duplicateValues" dxfId="1181" priority="1151"/>
    <cfRule type="duplicateValues" dxfId="1180" priority="1152"/>
    <cfRule type="duplicateValues" dxfId="1179" priority="1153"/>
    <cfRule type="duplicateValues" dxfId="1178" priority="1154"/>
    <cfRule type="duplicateValues" dxfId="1177" priority="1155"/>
    <cfRule type="duplicateValues" dxfId="1176" priority="1156"/>
    <cfRule type="duplicateValues" dxfId="1175" priority="1157"/>
    <cfRule type="duplicateValues" dxfId="1174" priority="1158"/>
    <cfRule type="duplicateValues" dxfId="1173" priority="1159"/>
    <cfRule type="duplicateValues" dxfId="1172" priority="1160"/>
    <cfRule type="duplicateValues" dxfId="1171" priority="1161"/>
    <cfRule type="duplicateValues" dxfId="1170" priority="1162"/>
    <cfRule type="duplicateValues" dxfId="1169" priority="1163"/>
    <cfRule type="duplicateValues" dxfId="1168" priority="1164"/>
    <cfRule type="duplicateValues" dxfId="1167" priority="1165"/>
    <cfRule type="duplicateValues" dxfId="1166" priority="1166"/>
    <cfRule type="duplicateValues" dxfId="1165" priority="1167"/>
    <cfRule type="duplicateValues" dxfId="1164" priority="1168"/>
    <cfRule type="duplicateValues" dxfId="1163" priority="1169"/>
    <cfRule type="duplicateValues" dxfId="1162" priority="1170"/>
    <cfRule type="duplicateValues" dxfId="1161" priority="1171"/>
    <cfRule type="duplicateValues" dxfId="1160" priority="1172"/>
    <cfRule type="duplicateValues" dxfId="1159" priority="1173"/>
    <cfRule type="duplicateValues" dxfId="1158" priority="1174"/>
    <cfRule type="duplicateValues" dxfId="1157" priority="1175"/>
    <cfRule type="duplicateValues" dxfId="1156" priority="1176"/>
    <cfRule type="duplicateValues" dxfId="1155" priority="1177"/>
    <cfRule type="duplicateValues" dxfId="1154" priority="1178"/>
    <cfRule type="duplicateValues" dxfId="1153" priority="1179"/>
    <cfRule type="duplicateValues" dxfId="1152" priority="1180"/>
    <cfRule type="duplicateValues" dxfId="1151" priority="1181"/>
    <cfRule type="duplicateValues" dxfId="1150" priority="1182"/>
    <cfRule type="duplicateValues" dxfId="1149" priority="1183"/>
    <cfRule type="duplicateValues" dxfId="1148" priority="1184"/>
    <cfRule type="duplicateValues" dxfId="1147" priority="1185"/>
    <cfRule type="duplicateValues" dxfId="1146" priority="1186"/>
    <cfRule type="duplicateValues" dxfId="1145" priority="1187"/>
  </conditionalFormatting>
  <conditionalFormatting sqref="B41">
    <cfRule type="duplicateValues" dxfId="1144" priority="1037"/>
    <cfRule type="duplicateValues" dxfId="1143" priority="1038"/>
    <cfRule type="duplicateValues" dxfId="1142" priority="1039"/>
    <cfRule type="duplicateValues" dxfId="1141" priority="1040"/>
    <cfRule type="duplicateValues" dxfId="1140" priority="1041"/>
    <cfRule type="duplicateValues" dxfId="1139" priority="1042"/>
    <cfRule type="duplicateValues" dxfId="1138" priority="1043"/>
    <cfRule type="duplicateValues" dxfId="1137" priority="1044"/>
    <cfRule type="duplicateValues" dxfId="1136" priority="1045"/>
    <cfRule type="duplicateValues" dxfId="1135" priority="1046"/>
    <cfRule type="duplicateValues" dxfId="1134" priority="1047"/>
    <cfRule type="duplicateValues" dxfId="1133" priority="1048"/>
    <cfRule type="duplicateValues" dxfId="1132" priority="1049"/>
    <cfRule type="duplicateValues" dxfId="1131" priority="1050"/>
    <cfRule type="duplicateValues" dxfId="1130" priority="1051"/>
    <cfRule type="duplicateValues" dxfId="1129" priority="1052"/>
    <cfRule type="duplicateValues" dxfId="1128" priority="1053"/>
    <cfRule type="duplicateValues" dxfId="1127" priority="1054"/>
    <cfRule type="duplicateValues" dxfId="1126" priority="1055"/>
    <cfRule type="duplicateValues" dxfId="1125" priority="1056"/>
    <cfRule type="duplicateValues" dxfId="1124" priority="1057"/>
    <cfRule type="duplicateValues" dxfId="1123" priority="1058"/>
    <cfRule type="duplicateValues" dxfId="1122" priority="1059"/>
    <cfRule type="duplicateValues" dxfId="1121" priority="1060"/>
    <cfRule type="duplicateValues" dxfId="1120" priority="1061"/>
    <cfRule type="duplicateValues" dxfId="1119" priority="1062"/>
    <cfRule type="duplicateValues" dxfId="1118" priority="1063"/>
    <cfRule type="duplicateValues" dxfId="1117" priority="1064"/>
    <cfRule type="duplicateValues" dxfId="1116" priority="1065"/>
    <cfRule type="duplicateValues" dxfId="1115" priority="1066"/>
    <cfRule type="duplicateValues" dxfId="1114" priority="1067"/>
    <cfRule type="duplicateValues" dxfId="1113" priority="1068"/>
    <cfRule type="duplicateValues" dxfId="1112" priority="1069"/>
    <cfRule type="duplicateValues" dxfId="1111" priority="1070"/>
    <cfRule type="duplicateValues" dxfId="1110" priority="1071"/>
    <cfRule type="duplicateValues" dxfId="1109" priority="1072"/>
    <cfRule type="duplicateValues" dxfId="1108" priority="1073"/>
    <cfRule type="duplicateValues" dxfId="1107" priority="1074"/>
    <cfRule type="duplicateValues" dxfId="1106" priority="1075"/>
    <cfRule type="duplicateValues" dxfId="1105" priority="1076"/>
    <cfRule type="duplicateValues" dxfId="1104" priority="1077"/>
    <cfRule type="duplicateValues" dxfId="1103" priority="1078"/>
    <cfRule type="duplicateValues" dxfId="1102" priority="1079"/>
    <cfRule type="duplicateValues" dxfId="1101" priority="1080"/>
    <cfRule type="duplicateValues" dxfId="1100" priority="1081"/>
    <cfRule type="duplicateValues" dxfId="1099" priority="1082"/>
    <cfRule type="duplicateValues" dxfId="1098" priority="1083"/>
    <cfRule type="duplicateValues" dxfId="1097" priority="1084"/>
    <cfRule type="duplicateValues" dxfId="1096" priority="1085"/>
    <cfRule type="duplicateValues" dxfId="1095" priority="1086"/>
    <cfRule type="duplicateValues" dxfId="1094" priority="1087"/>
    <cfRule type="duplicateValues" dxfId="1093" priority="1088"/>
    <cfRule type="duplicateValues" dxfId="1092" priority="1089"/>
  </conditionalFormatting>
  <conditionalFormatting sqref="B42">
    <cfRule type="duplicateValues" dxfId="1091" priority="939"/>
    <cfRule type="duplicateValues" dxfId="1090" priority="940"/>
    <cfRule type="duplicateValues" dxfId="1089" priority="941"/>
    <cfRule type="duplicateValues" dxfId="1088" priority="942"/>
    <cfRule type="duplicateValues" dxfId="1087" priority="943"/>
    <cfRule type="duplicateValues" dxfId="1086" priority="944"/>
    <cfRule type="duplicateValues" dxfId="1085" priority="945"/>
    <cfRule type="duplicateValues" dxfId="1084" priority="946"/>
    <cfRule type="duplicateValues" dxfId="1083" priority="947"/>
    <cfRule type="duplicateValues" dxfId="1082" priority="948"/>
    <cfRule type="duplicateValues" dxfId="1081" priority="949"/>
    <cfRule type="duplicateValues" dxfId="1080" priority="950"/>
    <cfRule type="duplicateValues" dxfId="1079" priority="951"/>
    <cfRule type="duplicateValues" dxfId="1078" priority="952"/>
    <cfRule type="duplicateValues" dxfId="1077" priority="953"/>
    <cfRule type="duplicateValues" dxfId="1076" priority="954"/>
    <cfRule type="duplicateValues" dxfId="1075" priority="955"/>
    <cfRule type="duplicateValues" dxfId="1074" priority="956"/>
    <cfRule type="duplicateValues" dxfId="1073" priority="957"/>
    <cfRule type="duplicateValues" dxfId="1072" priority="958"/>
    <cfRule type="duplicateValues" dxfId="1071" priority="959"/>
    <cfRule type="duplicateValues" dxfId="1070" priority="960"/>
    <cfRule type="duplicateValues" dxfId="1069" priority="961"/>
    <cfRule type="duplicateValues" dxfId="1068" priority="962"/>
    <cfRule type="duplicateValues" dxfId="1067" priority="963"/>
    <cfRule type="duplicateValues" dxfId="1066" priority="964"/>
    <cfRule type="duplicateValues" dxfId="1065" priority="965"/>
    <cfRule type="duplicateValues" dxfId="1064" priority="966"/>
    <cfRule type="duplicateValues" dxfId="1063" priority="967"/>
    <cfRule type="duplicateValues" dxfId="1062" priority="968"/>
    <cfRule type="duplicateValues" dxfId="1061" priority="969"/>
    <cfRule type="duplicateValues" dxfId="1060" priority="970"/>
    <cfRule type="duplicateValues" dxfId="1059" priority="971"/>
    <cfRule type="duplicateValues" dxfId="1058" priority="972"/>
    <cfRule type="duplicateValues" dxfId="1057" priority="973"/>
    <cfRule type="duplicateValues" dxfId="1056" priority="974"/>
    <cfRule type="duplicateValues" dxfId="1055" priority="975"/>
    <cfRule type="duplicateValues" dxfId="1054" priority="976"/>
    <cfRule type="duplicateValues" dxfId="1053" priority="977"/>
    <cfRule type="duplicateValues" dxfId="1052" priority="978"/>
    <cfRule type="duplicateValues" dxfId="1051" priority="979"/>
    <cfRule type="duplicateValues" dxfId="1050" priority="980"/>
    <cfRule type="duplicateValues" dxfId="1049" priority="981"/>
    <cfRule type="duplicateValues" dxfId="1048" priority="982"/>
    <cfRule type="duplicateValues" dxfId="1047" priority="983"/>
    <cfRule type="duplicateValues" dxfId="1046" priority="984"/>
    <cfRule type="duplicateValues" dxfId="1045" priority="985"/>
    <cfRule type="duplicateValues" dxfId="1044" priority="986"/>
    <cfRule type="duplicateValues" dxfId="1043" priority="987"/>
    <cfRule type="duplicateValues" dxfId="1042" priority="988"/>
    <cfRule type="duplicateValues" dxfId="1041" priority="989"/>
    <cfRule type="duplicateValues" dxfId="1040" priority="990"/>
    <cfRule type="duplicateValues" dxfId="1039" priority="991"/>
    <cfRule type="duplicateValues" dxfId="1038" priority="992"/>
    <cfRule type="duplicateValues" dxfId="1037" priority="993"/>
    <cfRule type="duplicateValues" dxfId="1036" priority="994"/>
    <cfRule type="duplicateValues" dxfId="1035" priority="995"/>
    <cfRule type="duplicateValues" dxfId="1034" priority="996"/>
    <cfRule type="duplicateValues" dxfId="1033" priority="997"/>
    <cfRule type="duplicateValues" dxfId="1032" priority="998"/>
    <cfRule type="duplicateValues" dxfId="1031" priority="999"/>
    <cfRule type="duplicateValues" dxfId="1030" priority="1000"/>
    <cfRule type="duplicateValues" dxfId="1029" priority="1001"/>
    <cfRule type="duplicateValues" dxfId="1028" priority="1002"/>
    <cfRule type="duplicateValues" dxfId="1027" priority="1003"/>
    <cfRule type="duplicateValues" dxfId="1026" priority="1004"/>
    <cfRule type="duplicateValues" dxfId="1025" priority="1005"/>
    <cfRule type="duplicateValues" dxfId="1024" priority="1006"/>
    <cfRule type="duplicateValues" dxfId="1023" priority="1007"/>
    <cfRule type="duplicateValues" dxfId="1022" priority="1008"/>
    <cfRule type="duplicateValues" dxfId="1021" priority="1009"/>
    <cfRule type="duplicateValues" dxfId="1020" priority="1010"/>
    <cfRule type="duplicateValues" dxfId="1019" priority="1011"/>
    <cfRule type="duplicateValues" dxfId="1018" priority="1012"/>
    <cfRule type="duplicateValues" dxfId="1017" priority="1013"/>
    <cfRule type="duplicateValues" dxfId="1016" priority="1014"/>
    <cfRule type="duplicateValues" dxfId="1015" priority="1015"/>
    <cfRule type="duplicateValues" dxfId="1014" priority="1016"/>
    <cfRule type="duplicateValues" dxfId="1013" priority="1017"/>
    <cfRule type="duplicateValues" dxfId="1012" priority="1018"/>
    <cfRule type="duplicateValues" dxfId="1011" priority="1019"/>
    <cfRule type="duplicateValues" dxfId="1010" priority="1020"/>
    <cfRule type="duplicateValues" dxfId="1009" priority="1021"/>
    <cfRule type="duplicateValues" dxfId="1008" priority="1022"/>
    <cfRule type="duplicateValues" dxfId="1007" priority="1023"/>
    <cfRule type="duplicateValues" dxfId="1006" priority="1024"/>
    <cfRule type="duplicateValues" dxfId="1005" priority="1025"/>
    <cfRule type="duplicateValues" dxfId="1004" priority="1026"/>
    <cfRule type="duplicateValues" dxfId="1003" priority="1027"/>
    <cfRule type="duplicateValues" dxfId="1002" priority="1028"/>
    <cfRule type="duplicateValues" dxfId="1001" priority="1029"/>
    <cfRule type="duplicateValues" dxfId="1000" priority="1030"/>
    <cfRule type="duplicateValues" dxfId="999" priority="1031"/>
    <cfRule type="duplicateValues" dxfId="998" priority="1032"/>
    <cfRule type="duplicateValues" dxfId="997" priority="1033"/>
    <cfRule type="duplicateValues" dxfId="996" priority="1034"/>
    <cfRule type="duplicateValues" dxfId="995" priority="1035"/>
    <cfRule type="duplicateValues" dxfId="994" priority="1036"/>
  </conditionalFormatting>
  <conditionalFormatting sqref="B43">
    <cfRule type="duplicateValues" dxfId="993" priority="530"/>
    <cfRule type="duplicateValues" dxfId="992" priority="531"/>
    <cfRule type="duplicateValues" dxfId="991" priority="532"/>
    <cfRule type="duplicateValues" dxfId="990" priority="533"/>
    <cfRule type="duplicateValues" dxfId="989" priority="534"/>
    <cfRule type="duplicateValues" dxfId="988" priority="535"/>
    <cfRule type="duplicateValues" dxfId="987" priority="536"/>
    <cfRule type="duplicateValues" dxfId="986" priority="537"/>
    <cfRule type="duplicateValues" dxfId="985" priority="538"/>
    <cfRule type="duplicateValues" dxfId="984" priority="539"/>
    <cfRule type="duplicateValues" dxfId="983" priority="540"/>
    <cfRule type="duplicateValues" dxfId="982" priority="541"/>
    <cfRule type="duplicateValues" dxfId="981" priority="542"/>
    <cfRule type="duplicateValues" dxfId="980" priority="543"/>
    <cfRule type="duplicateValues" dxfId="979" priority="544"/>
    <cfRule type="duplicateValues" dxfId="978" priority="545"/>
    <cfRule type="duplicateValues" dxfId="977" priority="546"/>
    <cfRule type="duplicateValues" dxfId="976" priority="547"/>
    <cfRule type="duplicateValues" dxfId="975" priority="548"/>
    <cfRule type="duplicateValues" dxfId="974" priority="549"/>
    <cfRule type="duplicateValues" dxfId="973" priority="550"/>
    <cfRule type="duplicateValues" dxfId="972" priority="551"/>
    <cfRule type="duplicateValues" dxfId="971" priority="552"/>
    <cfRule type="duplicateValues" dxfId="970" priority="553"/>
    <cfRule type="duplicateValues" dxfId="969" priority="554"/>
    <cfRule type="duplicateValues" dxfId="968" priority="555"/>
    <cfRule type="duplicateValues" dxfId="967" priority="556"/>
    <cfRule type="duplicateValues" dxfId="966" priority="557"/>
    <cfRule type="duplicateValues" dxfId="965" priority="558"/>
    <cfRule type="duplicateValues" dxfId="964" priority="559"/>
    <cfRule type="duplicateValues" dxfId="963" priority="560"/>
    <cfRule type="duplicateValues" dxfId="962" priority="561"/>
    <cfRule type="duplicateValues" dxfId="961" priority="562"/>
    <cfRule type="duplicateValues" dxfId="960" priority="563"/>
    <cfRule type="duplicateValues" dxfId="959" priority="564"/>
    <cfRule type="duplicateValues" dxfId="958" priority="565"/>
    <cfRule type="duplicateValues" dxfId="957" priority="566"/>
    <cfRule type="duplicateValues" dxfId="956" priority="567"/>
    <cfRule type="duplicateValues" dxfId="955" priority="568"/>
    <cfRule type="duplicateValues" dxfId="954" priority="569"/>
    <cfRule type="duplicateValues" dxfId="953" priority="570"/>
    <cfRule type="duplicateValues" dxfId="952" priority="571"/>
    <cfRule type="duplicateValues" dxfId="951" priority="572"/>
    <cfRule type="duplicateValues" dxfId="950" priority="573"/>
    <cfRule type="duplicateValues" dxfId="949" priority="574"/>
    <cfRule type="duplicateValues" dxfId="948" priority="575"/>
    <cfRule type="duplicateValues" dxfId="947" priority="576"/>
    <cfRule type="duplicateValues" dxfId="946" priority="577"/>
    <cfRule type="duplicateValues" dxfId="945" priority="578"/>
    <cfRule type="duplicateValues" dxfId="944" priority="579"/>
    <cfRule type="duplicateValues" dxfId="943" priority="580"/>
    <cfRule type="duplicateValues" dxfId="942" priority="581"/>
    <cfRule type="duplicateValues" dxfId="941" priority="582"/>
    <cfRule type="duplicateValues" dxfId="940" priority="583"/>
    <cfRule type="duplicateValues" dxfId="939" priority="584"/>
    <cfRule type="duplicateValues" dxfId="938" priority="585"/>
    <cfRule type="duplicateValues" dxfId="937" priority="586"/>
    <cfRule type="duplicateValues" dxfId="936" priority="587"/>
    <cfRule type="duplicateValues" dxfId="935" priority="588"/>
    <cfRule type="duplicateValues" dxfId="934" priority="589"/>
    <cfRule type="duplicateValues" dxfId="933" priority="590"/>
    <cfRule type="duplicateValues" dxfId="932" priority="591"/>
    <cfRule type="duplicateValues" dxfId="931" priority="592"/>
    <cfRule type="duplicateValues" dxfId="930" priority="593"/>
    <cfRule type="duplicateValues" dxfId="929" priority="594"/>
    <cfRule type="duplicateValues" dxfId="928" priority="595"/>
    <cfRule type="duplicateValues" dxfId="927" priority="596"/>
    <cfRule type="duplicateValues" dxfId="926" priority="597"/>
    <cfRule type="duplicateValues" dxfId="925" priority="598"/>
    <cfRule type="duplicateValues" dxfId="924" priority="599"/>
    <cfRule type="duplicateValues" dxfId="923" priority="600"/>
    <cfRule type="duplicateValues" dxfId="922" priority="601"/>
    <cfRule type="duplicateValues" dxfId="921" priority="602"/>
    <cfRule type="duplicateValues" dxfId="920" priority="603"/>
    <cfRule type="duplicateValues" dxfId="919" priority="604"/>
    <cfRule type="duplicateValues" dxfId="918" priority="605"/>
    <cfRule type="duplicateValues" dxfId="917" priority="606"/>
    <cfRule type="duplicateValues" dxfId="916" priority="607"/>
    <cfRule type="duplicateValues" dxfId="915" priority="608"/>
    <cfRule type="duplicateValues" dxfId="914" priority="609"/>
    <cfRule type="duplicateValues" dxfId="913" priority="610"/>
    <cfRule type="duplicateValues" dxfId="912" priority="611"/>
    <cfRule type="duplicateValues" dxfId="911" priority="612"/>
    <cfRule type="duplicateValues" dxfId="910" priority="613"/>
    <cfRule type="duplicateValues" dxfId="909" priority="614"/>
    <cfRule type="duplicateValues" dxfId="908" priority="615"/>
    <cfRule type="duplicateValues" dxfId="907" priority="616"/>
    <cfRule type="duplicateValues" dxfId="906" priority="617"/>
    <cfRule type="duplicateValues" dxfId="905" priority="618"/>
    <cfRule type="duplicateValues" dxfId="904" priority="619"/>
    <cfRule type="duplicateValues" dxfId="903" priority="620"/>
    <cfRule type="duplicateValues" dxfId="902" priority="621"/>
    <cfRule type="duplicateValues" dxfId="901" priority="622"/>
    <cfRule type="duplicateValues" dxfId="900" priority="623"/>
    <cfRule type="duplicateValues" dxfId="899" priority="624"/>
    <cfRule type="duplicateValues" dxfId="898" priority="625"/>
    <cfRule type="duplicateValues" dxfId="897" priority="626"/>
    <cfRule type="duplicateValues" dxfId="896" priority="627"/>
    <cfRule type="duplicateValues" dxfId="895" priority="628"/>
    <cfRule type="duplicateValues" dxfId="894" priority="629"/>
    <cfRule type="duplicateValues" dxfId="893" priority="630"/>
    <cfRule type="duplicateValues" dxfId="892" priority="631"/>
    <cfRule type="duplicateValues" dxfId="891" priority="632"/>
    <cfRule type="duplicateValues" dxfId="890" priority="633"/>
    <cfRule type="duplicateValues" dxfId="889" priority="634"/>
    <cfRule type="duplicateValues" dxfId="888" priority="635"/>
    <cfRule type="duplicateValues" dxfId="887" priority="636"/>
    <cfRule type="duplicateValues" dxfId="886" priority="637"/>
    <cfRule type="duplicateValues" dxfId="885" priority="638"/>
    <cfRule type="duplicateValues" dxfId="884" priority="639"/>
    <cfRule type="duplicateValues" dxfId="883" priority="640"/>
    <cfRule type="duplicateValues" dxfId="882" priority="641"/>
    <cfRule type="duplicateValues" dxfId="881" priority="642"/>
    <cfRule type="duplicateValues" dxfId="880" priority="643"/>
    <cfRule type="duplicateValues" dxfId="879" priority="644"/>
    <cfRule type="duplicateValues" dxfId="878" priority="645"/>
    <cfRule type="duplicateValues" dxfId="877" priority="646"/>
    <cfRule type="duplicateValues" dxfId="876" priority="647"/>
    <cfRule type="duplicateValues" dxfId="875" priority="648"/>
    <cfRule type="duplicateValues" dxfId="874" priority="649"/>
    <cfRule type="duplicateValues" dxfId="873" priority="650"/>
    <cfRule type="duplicateValues" dxfId="872" priority="651"/>
    <cfRule type="duplicateValues" dxfId="871" priority="652"/>
    <cfRule type="duplicateValues" dxfId="870" priority="653"/>
    <cfRule type="duplicateValues" dxfId="869" priority="654"/>
    <cfRule type="duplicateValues" dxfId="868" priority="655"/>
    <cfRule type="duplicateValues" dxfId="867" priority="656"/>
    <cfRule type="duplicateValues" dxfId="866" priority="657"/>
    <cfRule type="duplicateValues" dxfId="865" priority="658"/>
    <cfRule type="duplicateValues" dxfId="864" priority="659"/>
    <cfRule type="duplicateValues" dxfId="863" priority="660"/>
    <cfRule type="duplicateValues" dxfId="862" priority="661"/>
    <cfRule type="duplicateValues" dxfId="861" priority="662"/>
    <cfRule type="duplicateValues" dxfId="860" priority="663"/>
    <cfRule type="duplicateValues" dxfId="859" priority="664"/>
    <cfRule type="duplicateValues" dxfId="858" priority="665"/>
    <cfRule type="duplicateValues" dxfId="857" priority="666"/>
    <cfRule type="duplicateValues" dxfId="856" priority="667"/>
    <cfRule type="duplicateValues" dxfId="855" priority="668"/>
    <cfRule type="duplicateValues" dxfId="854" priority="669"/>
    <cfRule type="duplicateValues" dxfId="853" priority="670"/>
    <cfRule type="duplicateValues" dxfId="852" priority="671"/>
    <cfRule type="duplicateValues" dxfId="851" priority="672"/>
    <cfRule type="duplicateValues" dxfId="850" priority="673"/>
    <cfRule type="duplicateValues" dxfId="849" priority="674"/>
    <cfRule type="duplicateValues" dxfId="848" priority="675"/>
    <cfRule type="duplicateValues" dxfId="847" priority="676"/>
    <cfRule type="duplicateValues" dxfId="846" priority="677"/>
    <cfRule type="duplicateValues" dxfId="845" priority="678"/>
    <cfRule type="duplicateValues" dxfId="844" priority="679"/>
    <cfRule type="duplicateValues" dxfId="843" priority="680"/>
    <cfRule type="duplicateValues" dxfId="842" priority="681"/>
    <cfRule type="duplicateValues" dxfId="841" priority="682"/>
    <cfRule type="duplicateValues" dxfId="840" priority="683"/>
    <cfRule type="duplicateValues" dxfId="839" priority="684"/>
    <cfRule type="duplicateValues" dxfId="838" priority="685"/>
    <cfRule type="duplicateValues" dxfId="837" priority="686"/>
    <cfRule type="duplicateValues" dxfId="836" priority="687"/>
    <cfRule type="duplicateValues" dxfId="835" priority="688"/>
    <cfRule type="duplicateValues" dxfId="834" priority="689"/>
    <cfRule type="duplicateValues" dxfId="833" priority="690"/>
    <cfRule type="duplicateValues" dxfId="832" priority="691"/>
    <cfRule type="duplicateValues" dxfId="831" priority="692"/>
    <cfRule type="duplicateValues" dxfId="830" priority="693"/>
    <cfRule type="duplicateValues" dxfId="829" priority="694"/>
    <cfRule type="duplicateValues" dxfId="828" priority="695"/>
    <cfRule type="duplicateValues" dxfId="827" priority="696"/>
    <cfRule type="duplicateValues" dxfId="826" priority="697"/>
    <cfRule type="duplicateValues" dxfId="825" priority="698"/>
    <cfRule type="duplicateValues" dxfId="824" priority="699"/>
    <cfRule type="duplicateValues" dxfId="823" priority="700"/>
    <cfRule type="duplicateValues" dxfId="822" priority="701"/>
    <cfRule type="duplicateValues" dxfId="821" priority="702"/>
    <cfRule type="duplicateValues" dxfId="820" priority="703"/>
    <cfRule type="duplicateValues" dxfId="819" priority="704"/>
    <cfRule type="duplicateValues" dxfId="818" priority="705"/>
    <cfRule type="duplicateValues" dxfId="817" priority="706"/>
    <cfRule type="duplicateValues" dxfId="816" priority="707"/>
  </conditionalFormatting>
  <conditionalFormatting sqref="B44">
    <cfRule type="duplicateValues" dxfId="815" priority="708"/>
    <cfRule type="duplicateValues" dxfId="814" priority="709"/>
    <cfRule type="duplicateValues" dxfId="813" priority="710"/>
    <cfRule type="duplicateValues" dxfId="812" priority="711"/>
    <cfRule type="duplicateValues" dxfId="811" priority="712"/>
    <cfRule type="duplicateValues" dxfId="810" priority="713"/>
    <cfRule type="duplicateValues" dxfId="809" priority="714"/>
    <cfRule type="duplicateValues" dxfId="808" priority="715"/>
    <cfRule type="duplicateValues" dxfId="807" priority="716"/>
    <cfRule type="duplicateValues" dxfId="806" priority="717"/>
    <cfRule type="duplicateValues" dxfId="805" priority="718"/>
    <cfRule type="duplicateValues" dxfId="804" priority="719"/>
    <cfRule type="duplicateValues" dxfId="803" priority="720"/>
    <cfRule type="duplicateValues" dxfId="802" priority="721"/>
    <cfRule type="duplicateValues" dxfId="801" priority="722"/>
    <cfRule type="duplicateValues" dxfId="800" priority="723"/>
    <cfRule type="duplicateValues" dxfId="799" priority="724"/>
    <cfRule type="duplicateValues" dxfId="798" priority="725"/>
    <cfRule type="duplicateValues" dxfId="797" priority="726"/>
    <cfRule type="duplicateValues" dxfId="796" priority="727"/>
    <cfRule type="duplicateValues" dxfId="795" priority="728"/>
    <cfRule type="duplicateValues" dxfId="794" priority="729"/>
    <cfRule type="duplicateValues" dxfId="793" priority="730"/>
    <cfRule type="duplicateValues" dxfId="792" priority="731"/>
    <cfRule type="duplicateValues" dxfId="791" priority="732"/>
    <cfRule type="duplicateValues" dxfId="790" priority="733"/>
    <cfRule type="duplicateValues" dxfId="789" priority="734"/>
    <cfRule type="duplicateValues" dxfId="788" priority="735"/>
    <cfRule type="duplicateValues" dxfId="787" priority="736"/>
    <cfRule type="duplicateValues" dxfId="786" priority="737"/>
    <cfRule type="duplicateValues" dxfId="785" priority="738"/>
    <cfRule type="duplicateValues" dxfId="784" priority="739"/>
    <cfRule type="duplicateValues" dxfId="783" priority="740"/>
    <cfRule type="duplicateValues" dxfId="782" priority="741"/>
    <cfRule type="duplicateValues" dxfId="781" priority="742"/>
    <cfRule type="duplicateValues" dxfId="780" priority="743"/>
    <cfRule type="duplicateValues" dxfId="779" priority="744"/>
    <cfRule type="duplicateValues" dxfId="778" priority="745"/>
    <cfRule type="duplicateValues" dxfId="777" priority="746"/>
    <cfRule type="duplicateValues" dxfId="776" priority="747"/>
    <cfRule type="duplicateValues" dxfId="775" priority="748"/>
    <cfRule type="duplicateValues" dxfId="774" priority="749"/>
    <cfRule type="duplicateValues" dxfId="773" priority="750"/>
    <cfRule type="duplicateValues" dxfId="772" priority="751"/>
    <cfRule type="duplicateValues" dxfId="771" priority="752"/>
    <cfRule type="duplicateValues" dxfId="770" priority="753"/>
    <cfRule type="duplicateValues" dxfId="769" priority="754"/>
    <cfRule type="duplicateValues" dxfId="768" priority="755"/>
    <cfRule type="duplicateValues" dxfId="767" priority="756"/>
    <cfRule type="duplicateValues" dxfId="766" priority="757"/>
    <cfRule type="duplicateValues" dxfId="765" priority="758"/>
    <cfRule type="duplicateValues" dxfId="764" priority="759"/>
    <cfRule type="duplicateValues" dxfId="763" priority="760"/>
    <cfRule type="duplicateValues" dxfId="762" priority="761"/>
    <cfRule type="duplicateValues" dxfId="761" priority="762"/>
    <cfRule type="duplicateValues" dxfId="760" priority="763"/>
    <cfRule type="duplicateValues" dxfId="759" priority="764"/>
    <cfRule type="duplicateValues" dxfId="758" priority="765"/>
    <cfRule type="duplicateValues" dxfId="757" priority="766"/>
    <cfRule type="duplicateValues" dxfId="756" priority="767"/>
    <cfRule type="duplicateValues" dxfId="755" priority="768"/>
    <cfRule type="duplicateValues" dxfId="754" priority="769"/>
    <cfRule type="duplicateValues" dxfId="753" priority="770"/>
    <cfRule type="duplicateValues" dxfId="752" priority="771"/>
    <cfRule type="duplicateValues" dxfId="751" priority="772"/>
    <cfRule type="duplicateValues" dxfId="750" priority="773"/>
    <cfRule type="duplicateValues" dxfId="749" priority="774"/>
    <cfRule type="duplicateValues" dxfId="748" priority="775"/>
    <cfRule type="duplicateValues" dxfId="747" priority="776"/>
    <cfRule type="duplicateValues" dxfId="746" priority="777"/>
    <cfRule type="duplicateValues" dxfId="745" priority="778"/>
    <cfRule type="duplicateValues" dxfId="744" priority="779"/>
    <cfRule type="duplicateValues" dxfId="743" priority="780"/>
    <cfRule type="duplicateValues" dxfId="742" priority="781"/>
    <cfRule type="duplicateValues" dxfId="741" priority="782"/>
    <cfRule type="duplicateValues" dxfId="740" priority="783"/>
    <cfRule type="duplicateValues" dxfId="739" priority="784"/>
    <cfRule type="duplicateValues" dxfId="738" priority="785"/>
    <cfRule type="duplicateValues" dxfId="737" priority="786"/>
    <cfRule type="duplicateValues" dxfId="736" priority="787"/>
    <cfRule type="duplicateValues" dxfId="735" priority="788"/>
    <cfRule type="duplicateValues" dxfId="734" priority="789"/>
    <cfRule type="duplicateValues" dxfId="733" priority="790"/>
    <cfRule type="duplicateValues" dxfId="732" priority="791"/>
    <cfRule type="duplicateValues" dxfId="731" priority="792"/>
    <cfRule type="duplicateValues" dxfId="730" priority="793"/>
    <cfRule type="duplicateValues" dxfId="729" priority="794"/>
    <cfRule type="duplicateValues" dxfId="728" priority="795"/>
    <cfRule type="duplicateValues" dxfId="727" priority="796"/>
    <cfRule type="duplicateValues" dxfId="726" priority="797"/>
    <cfRule type="duplicateValues" dxfId="725" priority="798"/>
    <cfRule type="duplicateValues" dxfId="724" priority="799"/>
    <cfRule type="duplicateValues" dxfId="723" priority="800"/>
    <cfRule type="duplicateValues" dxfId="722" priority="801"/>
    <cfRule type="duplicateValues" dxfId="721" priority="802"/>
    <cfRule type="duplicateValues" dxfId="720" priority="803"/>
    <cfRule type="duplicateValues" dxfId="719" priority="804"/>
    <cfRule type="duplicateValues" dxfId="718" priority="805"/>
    <cfRule type="duplicateValues" dxfId="717" priority="806"/>
    <cfRule type="duplicateValues" dxfId="716" priority="807"/>
    <cfRule type="duplicateValues" dxfId="715" priority="808"/>
    <cfRule type="duplicateValues" dxfId="714" priority="809"/>
    <cfRule type="duplicateValues" dxfId="713" priority="810"/>
    <cfRule type="duplicateValues" dxfId="712" priority="811"/>
    <cfRule type="duplicateValues" dxfId="711" priority="812"/>
    <cfRule type="duplicateValues" dxfId="710" priority="813"/>
    <cfRule type="duplicateValues" dxfId="709" priority="814"/>
    <cfRule type="duplicateValues" dxfId="708" priority="815"/>
    <cfRule type="duplicateValues" dxfId="707" priority="816"/>
    <cfRule type="duplicateValues" dxfId="706" priority="817"/>
    <cfRule type="duplicateValues" dxfId="705" priority="818"/>
    <cfRule type="duplicateValues" dxfId="704" priority="819"/>
    <cfRule type="duplicateValues" dxfId="703" priority="820"/>
    <cfRule type="duplicateValues" dxfId="702" priority="821"/>
    <cfRule type="duplicateValues" dxfId="701" priority="822"/>
    <cfRule type="duplicateValues" dxfId="700" priority="823"/>
    <cfRule type="duplicateValues" dxfId="699" priority="824"/>
    <cfRule type="duplicateValues" dxfId="698" priority="825"/>
    <cfRule type="duplicateValues" dxfId="697" priority="826"/>
    <cfRule type="duplicateValues" dxfId="696" priority="827"/>
    <cfRule type="duplicateValues" dxfId="695" priority="828"/>
    <cfRule type="duplicateValues" dxfId="694" priority="829"/>
    <cfRule type="duplicateValues" dxfId="693" priority="830"/>
    <cfRule type="duplicateValues" dxfId="692" priority="831"/>
    <cfRule type="duplicateValues" dxfId="691" priority="832"/>
    <cfRule type="duplicateValues" dxfId="690" priority="833"/>
    <cfRule type="duplicateValues" dxfId="689" priority="834"/>
    <cfRule type="duplicateValues" dxfId="688" priority="835"/>
    <cfRule type="duplicateValues" dxfId="687" priority="836"/>
    <cfRule type="duplicateValues" dxfId="686" priority="837"/>
    <cfRule type="duplicateValues" dxfId="685" priority="838"/>
    <cfRule type="duplicateValues" dxfId="684" priority="839"/>
    <cfRule type="duplicateValues" dxfId="683" priority="840"/>
    <cfRule type="duplicateValues" dxfId="682" priority="841"/>
    <cfRule type="duplicateValues" dxfId="681" priority="842"/>
    <cfRule type="duplicateValues" dxfId="680" priority="843"/>
    <cfRule type="duplicateValues" dxfId="679" priority="844"/>
    <cfRule type="duplicateValues" dxfId="678" priority="845"/>
    <cfRule type="duplicateValues" dxfId="677" priority="846"/>
    <cfRule type="duplicateValues" dxfId="676" priority="847"/>
    <cfRule type="duplicateValues" dxfId="675" priority="848"/>
    <cfRule type="duplicateValues" dxfId="674" priority="849"/>
    <cfRule type="duplicateValues" dxfId="673" priority="850"/>
    <cfRule type="duplicateValues" dxfId="672" priority="851"/>
    <cfRule type="duplicateValues" dxfId="671" priority="852"/>
    <cfRule type="duplicateValues" dxfId="670" priority="853"/>
    <cfRule type="duplicateValues" dxfId="669" priority="854"/>
    <cfRule type="duplicateValues" dxfId="668" priority="855"/>
    <cfRule type="duplicateValues" dxfId="667" priority="856"/>
    <cfRule type="duplicateValues" dxfId="666" priority="857"/>
    <cfRule type="duplicateValues" dxfId="665" priority="858"/>
    <cfRule type="duplicateValues" dxfId="664" priority="859"/>
    <cfRule type="duplicateValues" dxfId="663" priority="860"/>
    <cfRule type="duplicateValues" dxfId="662" priority="861"/>
    <cfRule type="duplicateValues" dxfId="661" priority="862"/>
    <cfRule type="duplicateValues" dxfId="660" priority="863"/>
    <cfRule type="duplicateValues" dxfId="659" priority="864"/>
    <cfRule type="duplicateValues" dxfId="658" priority="865"/>
    <cfRule type="duplicateValues" dxfId="657" priority="866"/>
    <cfRule type="duplicateValues" dxfId="656" priority="867"/>
    <cfRule type="duplicateValues" dxfId="655" priority="868"/>
    <cfRule type="duplicateValues" dxfId="654" priority="869"/>
    <cfRule type="duplicateValues" dxfId="653" priority="870"/>
    <cfRule type="duplicateValues" dxfId="652" priority="871"/>
    <cfRule type="duplicateValues" dxfId="651" priority="872"/>
    <cfRule type="duplicateValues" dxfId="650" priority="873"/>
    <cfRule type="duplicateValues" dxfId="649" priority="874"/>
    <cfRule type="duplicateValues" dxfId="648" priority="875"/>
    <cfRule type="duplicateValues" dxfId="647" priority="876"/>
    <cfRule type="duplicateValues" dxfId="646" priority="877"/>
    <cfRule type="duplicateValues" dxfId="645" priority="878"/>
    <cfRule type="duplicateValues" dxfId="644" priority="879"/>
    <cfRule type="duplicateValues" dxfId="643" priority="880"/>
    <cfRule type="duplicateValues" dxfId="642" priority="881"/>
    <cfRule type="duplicateValues" dxfId="641" priority="882"/>
    <cfRule type="duplicateValues" dxfId="640" priority="883"/>
    <cfRule type="duplicateValues" dxfId="639" priority="884"/>
    <cfRule type="duplicateValues" dxfId="638" priority="885"/>
  </conditionalFormatting>
  <conditionalFormatting sqref="B46">
    <cfRule type="duplicateValues" dxfId="637" priority="1326"/>
    <cfRule type="duplicateValues" dxfId="636" priority="1327"/>
    <cfRule type="duplicateValues" dxfId="635" priority="1328"/>
    <cfRule type="duplicateValues" dxfId="634" priority="1329"/>
    <cfRule type="duplicateValues" dxfId="633" priority="1330"/>
    <cfRule type="duplicateValues" dxfId="632" priority="1331"/>
    <cfRule type="duplicateValues" dxfId="631" priority="1332"/>
    <cfRule type="duplicateValues" dxfId="630" priority="1333"/>
    <cfRule type="duplicateValues" dxfId="629" priority="1334"/>
    <cfRule type="duplicateValues" dxfId="628" priority="1335"/>
    <cfRule type="duplicateValues" dxfId="627" priority="1336"/>
    <cfRule type="duplicateValues" dxfId="626" priority="1337"/>
    <cfRule type="duplicateValues" dxfId="625" priority="1338"/>
    <cfRule type="duplicateValues" dxfId="624" priority="1339"/>
    <cfRule type="duplicateValues" dxfId="623" priority="1340"/>
    <cfRule type="duplicateValues" dxfId="622" priority="1341"/>
    <cfRule type="duplicateValues" dxfId="621" priority="1342"/>
    <cfRule type="duplicateValues" dxfId="620" priority="1343"/>
    <cfRule type="duplicateValues" dxfId="619" priority="1344"/>
    <cfRule type="duplicateValues" dxfId="618" priority="1345"/>
    <cfRule type="duplicateValues" dxfId="617" priority="1346"/>
    <cfRule type="duplicateValues" dxfId="616" priority="1347"/>
    <cfRule type="duplicateValues" dxfId="615" priority="1348"/>
    <cfRule type="duplicateValues" dxfId="614" priority="1349"/>
    <cfRule type="duplicateValues" dxfId="613" priority="1350"/>
    <cfRule type="duplicateValues" dxfId="612" priority="1351"/>
    <cfRule type="duplicateValues" dxfId="611" priority="1352"/>
    <cfRule type="duplicateValues" dxfId="610" priority="1353"/>
    <cfRule type="duplicateValues" dxfId="609" priority="1354"/>
    <cfRule type="duplicateValues" dxfId="608" priority="1355"/>
    <cfRule type="duplicateValues" dxfId="607" priority="1356"/>
    <cfRule type="duplicateValues" dxfId="606" priority="1357"/>
    <cfRule type="duplicateValues" dxfId="605" priority="1358"/>
    <cfRule type="duplicateValues" dxfId="604" priority="1359"/>
    <cfRule type="duplicateValues" dxfId="603" priority="1360"/>
    <cfRule type="duplicateValues" dxfId="602" priority="1361"/>
    <cfRule type="duplicateValues" dxfId="601" priority="1362"/>
    <cfRule type="duplicateValues" dxfId="600" priority="1363"/>
    <cfRule type="duplicateValues" dxfId="599" priority="1364"/>
    <cfRule type="duplicateValues" dxfId="598" priority="1365"/>
    <cfRule type="duplicateValues" dxfId="597" priority="1366"/>
    <cfRule type="duplicateValues" dxfId="596" priority="1367"/>
    <cfRule type="duplicateValues" dxfId="595" priority="1368"/>
    <cfRule type="duplicateValues" dxfId="594" priority="1369"/>
    <cfRule type="duplicateValues" dxfId="593" priority="1370"/>
  </conditionalFormatting>
  <conditionalFormatting sqref="B47">
    <cfRule type="duplicateValues" dxfId="592" priority="233"/>
    <cfRule type="duplicateValues" dxfId="591" priority="234"/>
    <cfRule type="duplicateValues" dxfId="590" priority="235"/>
    <cfRule type="duplicateValues" dxfId="589" priority="236"/>
    <cfRule type="duplicateValues" dxfId="588" priority="237"/>
    <cfRule type="duplicateValues" dxfId="587" priority="238"/>
    <cfRule type="duplicateValues" dxfId="586" priority="239"/>
    <cfRule type="duplicateValues" dxfId="585" priority="240"/>
    <cfRule type="duplicateValues" dxfId="584" priority="241"/>
    <cfRule type="duplicateValues" dxfId="583" priority="242"/>
    <cfRule type="duplicateValues" dxfId="582" priority="243"/>
    <cfRule type="duplicateValues" dxfId="581" priority="244"/>
    <cfRule type="duplicateValues" dxfId="580" priority="245"/>
    <cfRule type="duplicateValues" dxfId="579" priority="246"/>
    <cfRule type="duplicateValues" dxfId="578" priority="247"/>
    <cfRule type="duplicateValues" dxfId="577" priority="248"/>
    <cfRule type="duplicateValues" dxfId="576" priority="249"/>
    <cfRule type="duplicateValues" dxfId="575" priority="250"/>
    <cfRule type="duplicateValues" dxfId="574" priority="251"/>
    <cfRule type="duplicateValues" dxfId="573" priority="252"/>
    <cfRule type="duplicateValues" dxfId="572" priority="253"/>
    <cfRule type="duplicateValues" dxfId="571" priority="254"/>
    <cfRule type="duplicateValues" dxfId="570" priority="255"/>
    <cfRule type="duplicateValues" dxfId="569" priority="256"/>
    <cfRule type="duplicateValues" dxfId="568" priority="257"/>
    <cfRule type="duplicateValues" dxfId="567" priority="258"/>
    <cfRule type="duplicateValues" dxfId="566" priority="259"/>
    <cfRule type="duplicateValues" dxfId="565" priority="260"/>
    <cfRule type="duplicateValues" dxfId="564" priority="261"/>
    <cfRule type="duplicateValues" dxfId="563" priority="262"/>
    <cfRule type="duplicateValues" dxfId="562" priority="263"/>
    <cfRule type="duplicateValues" dxfId="561" priority="264"/>
    <cfRule type="duplicateValues" dxfId="560" priority="265"/>
    <cfRule type="duplicateValues" dxfId="559" priority="266"/>
    <cfRule type="duplicateValues" dxfId="558" priority="267"/>
    <cfRule type="duplicateValues" dxfId="557" priority="268"/>
    <cfRule type="duplicateValues" dxfId="556" priority="269"/>
    <cfRule type="duplicateValues" dxfId="555" priority="270"/>
    <cfRule type="duplicateValues" dxfId="554" priority="271"/>
    <cfRule type="duplicateValues" dxfId="553" priority="272"/>
    <cfRule type="duplicateValues" dxfId="552" priority="273"/>
    <cfRule type="duplicateValues" dxfId="551" priority="274"/>
    <cfRule type="duplicateValues" dxfId="550" priority="275"/>
    <cfRule type="duplicateValues" dxfId="549" priority="276"/>
    <cfRule type="duplicateValues" dxfId="548" priority="277"/>
    <cfRule type="duplicateValues" dxfId="547" priority="278"/>
    <cfRule type="duplicateValues" dxfId="546" priority="279"/>
    <cfRule type="duplicateValues" dxfId="545" priority="280"/>
    <cfRule type="duplicateValues" dxfId="544" priority="281"/>
    <cfRule type="duplicateValues" dxfId="543" priority="282"/>
    <cfRule type="duplicateValues" dxfId="542" priority="283"/>
    <cfRule type="duplicateValues" dxfId="541" priority="284"/>
    <cfRule type="duplicateValues" dxfId="540" priority="285"/>
    <cfRule type="duplicateValues" dxfId="539" priority="286"/>
    <cfRule type="duplicateValues" dxfId="538" priority="287"/>
    <cfRule type="duplicateValues" dxfId="537" priority="288"/>
    <cfRule type="duplicateValues" dxfId="536" priority="289"/>
    <cfRule type="duplicateValues" dxfId="535" priority="290"/>
    <cfRule type="duplicateValues" dxfId="534" priority="291"/>
    <cfRule type="duplicateValues" dxfId="533" priority="292"/>
    <cfRule type="duplicateValues" dxfId="532" priority="293"/>
    <cfRule type="duplicateValues" dxfId="531" priority="294"/>
    <cfRule type="duplicateValues" dxfId="530" priority="295"/>
    <cfRule type="duplicateValues" dxfId="529" priority="296"/>
    <cfRule type="duplicateValues" dxfId="528" priority="297"/>
    <cfRule type="duplicateValues" dxfId="527" priority="298"/>
    <cfRule type="duplicateValues" dxfId="526" priority="299"/>
    <cfRule type="duplicateValues" dxfId="525" priority="300"/>
    <cfRule type="duplicateValues" dxfId="524" priority="301"/>
    <cfRule type="duplicateValues" dxfId="523" priority="302"/>
    <cfRule type="duplicateValues" dxfId="522" priority="303"/>
    <cfRule type="duplicateValues" dxfId="521" priority="304"/>
    <cfRule type="duplicateValues" dxfId="520" priority="305"/>
    <cfRule type="duplicateValues" dxfId="519" priority="306"/>
    <cfRule type="duplicateValues" dxfId="518" priority="307"/>
    <cfRule type="duplicateValues" dxfId="517" priority="308"/>
    <cfRule type="duplicateValues" dxfId="516" priority="309"/>
    <cfRule type="duplicateValues" dxfId="515" priority="310"/>
    <cfRule type="duplicateValues" dxfId="514" priority="311"/>
    <cfRule type="duplicateValues" dxfId="513" priority="312"/>
    <cfRule type="duplicateValues" dxfId="512" priority="313"/>
    <cfRule type="duplicateValues" dxfId="511" priority="314"/>
    <cfRule type="duplicateValues" dxfId="510" priority="315"/>
    <cfRule type="duplicateValues" dxfId="509" priority="316"/>
    <cfRule type="duplicateValues" dxfId="508" priority="317"/>
    <cfRule type="duplicateValues" dxfId="507" priority="318"/>
    <cfRule type="duplicateValues" dxfId="506" priority="319"/>
    <cfRule type="duplicateValues" dxfId="505" priority="320"/>
    <cfRule type="duplicateValues" dxfId="504" priority="321"/>
    <cfRule type="duplicateValues" dxfId="503" priority="322"/>
    <cfRule type="duplicateValues" dxfId="502" priority="323"/>
    <cfRule type="duplicateValues" dxfId="501" priority="324"/>
    <cfRule type="duplicateValues" dxfId="500" priority="325"/>
    <cfRule type="duplicateValues" dxfId="499" priority="326"/>
    <cfRule type="duplicateValues" dxfId="498" priority="327"/>
    <cfRule type="duplicateValues" dxfId="497" priority="328"/>
    <cfRule type="duplicateValues" dxfId="496" priority="329"/>
    <cfRule type="duplicateValues" dxfId="495" priority="330"/>
    <cfRule type="duplicateValues" dxfId="494" priority="331"/>
    <cfRule type="duplicateValues" dxfId="493" priority="332"/>
    <cfRule type="duplicateValues" dxfId="492" priority="333"/>
    <cfRule type="duplicateValues" dxfId="491" priority="334"/>
    <cfRule type="duplicateValues" dxfId="490" priority="335"/>
    <cfRule type="duplicateValues" dxfId="489" priority="336"/>
    <cfRule type="duplicateValues" dxfId="488" priority="337"/>
    <cfRule type="duplicateValues" dxfId="487" priority="338"/>
    <cfRule type="duplicateValues" dxfId="486" priority="339"/>
    <cfRule type="duplicateValues" dxfId="485" priority="340"/>
    <cfRule type="duplicateValues" dxfId="484" priority="341"/>
    <cfRule type="duplicateValues" dxfId="483" priority="342"/>
    <cfRule type="duplicateValues" dxfId="482" priority="343"/>
    <cfRule type="duplicateValues" dxfId="481" priority="344"/>
    <cfRule type="duplicateValues" dxfId="480" priority="345"/>
    <cfRule type="duplicateValues" dxfId="479" priority="346"/>
    <cfRule type="duplicateValues" dxfId="478" priority="347"/>
    <cfRule type="duplicateValues" dxfId="477" priority="348"/>
    <cfRule type="duplicateValues" dxfId="476" priority="349"/>
    <cfRule type="duplicateValues" dxfId="475" priority="350"/>
    <cfRule type="duplicateValues" dxfId="474" priority="351"/>
    <cfRule type="duplicateValues" dxfId="473" priority="352"/>
    <cfRule type="duplicateValues" dxfId="472" priority="353"/>
    <cfRule type="duplicateValues" dxfId="471" priority="354"/>
    <cfRule type="duplicateValues" dxfId="470" priority="355"/>
    <cfRule type="duplicateValues" dxfId="469" priority="356"/>
    <cfRule type="duplicateValues" dxfId="468" priority="357"/>
    <cfRule type="duplicateValues" dxfId="467" priority="358"/>
    <cfRule type="duplicateValues" dxfId="466" priority="359"/>
    <cfRule type="duplicateValues" dxfId="465" priority="360"/>
    <cfRule type="duplicateValues" dxfId="464" priority="361"/>
    <cfRule type="duplicateValues" dxfId="463" priority="362"/>
    <cfRule type="duplicateValues" dxfId="462" priority="363"/>
    <cfRule type="duplicateValues" dxfId="461" priority="364"/>
    <cfRule type="duplicateValues" dxfId="460" priority="365"/>
    <cfRule type="duplicateValues" dxfId="459" priority="366"/>
    <cfRule type="duplicateValues" dxfId="458" priority="367"/>
    <cfRule type="duplicateValues" dxfId="457" priority="368"/>
    <cfRule type="duplicateValues" dxfId="456" priority="369"/>
    <cfRule type="duplicateValues" dxfId="455" priority="370"/>
    <cfRule type="duplicateValues" dxfId="454" priority="371"/>
    <cfRule type="duplicateValues" dxfId="453" priority="372"/>
    <cfRule type="duplicateValues" dxfId="452" priority="373"/>
    <cfRule type="duplicateValues" dxfId="451" priority="374"/>
    <cfRule type="duplicateValues" dxfId="450" priority="375"/>
    <cfRule type="duplicateValues" dxfId="449" priority="376"/>
    <cfRule type="duplicateValues" dxfId="448" priority="377"/>
    <cfRule type="duplicateValues" dxfId="447" priority="378"/>
    <cfRule type="duplicateValues" dxfId="446" priority="379"/>
    <cfRule type="duplicateValues" dxfId="445" priority="380"/>
    <cfRule type="duplicateValues" dxfId="444" priority="381"/>
    <cfRule type="duplicateValues" dxfId="443" priority="382"/>
    <cfRule type="duplicateValues" dxfId="442" priority="383"/>
    <cfRule type="duplicateValues" dxfId="441" priority="384"/>
    <cfRule type="duplicateValues" dxfId="440" priority="385"/>
    <cfRule type="duplicateValues" dxfId="439" priority="386"/>
    <cfRule type="duplicateValues" dxfId="438" priority="387"/>
    <cfRule type="duplicateValues" dxfId="437" priority="388"/>
    <cfRule type="duplicateValues" dxfId="436" priority="389"/>
    <cfRule type="duplicateValues" dxfId="435" priority="390"/>
    <cfRule type="duplicateValues" dxfId="434" priority="391"/>
    <cfRule type="duplicateValues" dxfId="433" priority="392"/>
    <cfRule type="duplicateValues" dxfId="432" priority="393"/>
    <cfRule type="duplicateValues" dxfId="431" priority="394"/>
    <cfRule type="duplicateValues" dxfId="430" priority="395"/>
    <cfRule type="duplicateValues" dxfId="429" priority="396"/>
    <cfRule type="duplicateValues" dxfId="428" priority="397"/>
    <cfRule type="duplicateValues" dxfId="427" priority="398"/>
    <cfRule type="duplicateValues" dxfId="426" priority="399"/>
    <cfRule type="duplicateValues" dxfId="425" priority="400"/>
    <cfRule type="duplicateValues" dxfId="424" priority="401"/>
    <cfRule type="duplicateValues" dxfId="423" priority="402"/>
    <cfRule type="duplicateValues" dxfId="422" priority="403"/>
    <cfRule type="duplicateValues" dxfId="421" priority="404"/>
    <cfRule type="duplicateValues" dxfId="420" priority="405"/>
    <cfRule type="duplicateValues" dxfId="419" priority="406"/>
    <cfRule type="duplicateValues" dxfId="418" priority="407"/>
    <cfRule type="duplicateValues" dxfId="417" priority="408"/>
    <cfRule type="duplicateValues" dxfId="416" priority="409"/>
    <cfRule type="duplicateValues" dxfId="415" priority="410"/>
    <cfRule type="duplicateValues" dxfId="414" priority="411"/>
    <cfRule type="duplicateValues" dxfId="413" priority="412"/>
    <cfRule type="duplicateValues" dxfId="412" priority="413"/>
    <cfRule type="duplicateValues" dxfId="411" priority="414"/>
    <cfRule type="duplicateValues" dxfId="410" priority="415"/>
    <cfRule type="duplicateValues" dxfId="409" priority="416"/>
    <cfRule type="duplicateValues" dxfId="408" priority="417"/>
    <cfRule type="duplicateValues" dxfId="407" priority="418"/>
    <cfRule type="duplicateValues" dxfId="406" priority="419"/>
    <cfRule type="duplicateValues" dxfId="405" priority="420"/>
    <cfRule type="duplicateValues" dxfId="404" priority="421"/>
    <cfRule type="duplicateValues" dxfId="403" priority="422"/>
    <cfRule type="duplicateValues" dxfId="402" priority="423"/>
    <cfRule type="duplicateValues" dxfId="401" priority="424"/>
    <cfRule type="duplicateValues" dxfId="400" priority="425"/>
    <cfRule type="duplicateValues" dxfId="399" priority="426"/>
    <cfRule type="duplicateValues" dxfId="398" priority="427"/>
    <cfRule type="duplicateValues" dxfId="397" priority="428"/>
    <cfRule type="duplicateValues" dxfId="396" priority="429"/>
    <cfRule type="duplicateValues" dxfId="395" priority="430"/>
    <cfRule type="duplicateValues" dxfId="394" priority="431"/>
    <cfRule type="duplicateValues" dxfId="393" priority="432"/>
    <cfRule type="duplicateValues" dxfId="392" priority="433"/>
    <cfRule type="duplicateValues" dxfId="391" priority="434"/>
    <cfRule type="duplicateValues" dxfId="390" priority="435"/>
    <cfRule type="duplicateValues" dxfId="389" priority="436"/>
    <cfRule type="duplicateValues" dxfId="388" priority="437"/>
    <cfRule type="duplicateValues" dxfId="387" priority="438"/>
    <cfRule type="duplicateValues" dxfId="386" priority="439"/>
    <cfRule type="duplicateValues" dxfId="385" priority="440"/>
    <cfRule type="duplicateValues" dxfId="384" priority="441"/>
    <cfRule type="duplicateValues" dxfId="383" priority="442"/>
    <cfRule type="duplicateValues" dxfId="382" priority="443"/>
    <cfRule type="duplicateValues" dxfId="381" priority="444"/>
    <cfRule type="duplicateValues" dxfId="380" priority="445"/>
    <cfRule type="duplicateValues" dxfId="379" priority="446"/>
    <cfRule type="duplicateValues" dxfId="378" priority="447"/>
    <cfRule type="duplicateValues" dxfId="377" priority="448"/>
    <cfRule type="duplicateValues" dxfId="376" priority="449"/>
    <cfRule type="duplicateValues" dxfId="375" priority="450"/>
    <cfRule type="duplicateValues" dxfId="374" priority="451"/>
    <cfRule type="duplicateValues" dxfId="373" priority="452"/>
    <cfRule type="duplicateValues" dxfId="372" priority="453"/>
    <cfRule type="duplicateValues" dxfId="371" priority="454"/>
    <cfRule type="duplicateValues" dxfId="370" priority="455"/>
    <cfRule type="duplicateValues" dxfId="369" priority="456"/>
    <cfRule type="duplicateValues" dxfId="368" priority="457"/>
    <cfRule type="duplicateValues" dxfId="367" priority="458"/>
    <cfRule type="duplicateValues" dxfId="366" priority="459"/>
    <cfRule type="duplicateValues" dxfId="365" priority="460"/>
    <cfRule type="duplicateValues" dxfId="364" priority="461"/>
    <cfRule type="duplicateValues" dxfId="363" priority="462"/>
  </conditionalFormatting>
  <conditionalFormatting sqref="B48">
    <cfRule type="duplicateValues" dxfId="362" priority="3"/>
    <cfRule type="duplicateValues" dxfId="361" priority="4"/>
    <cfRule type="duplicateValues" dxfId="360" priority="5"/>
    <cfRule type="duplicateValues" dxfId="359" priority="6"/>
    <cfRule type="duplicateValues" dxfId="358" priority="7"/>
    <cfRule type="duplicateValues" dxfId="357" priority="8"/>
    <cfRule type="duplicateValues" dxfId="356" priority="9"/>
    <cfRule type="duplicateValues" dxfId="355" priority="10"/>
    <cfRule type="duplicateValues" dxfId="354" priority="11"/>
    <cfRule type="duplicateValues" dxfId="353" priority="12"/>
    <cfRule type="duplicateValues" dxfId="352" priority="13"/>
    <cfRule type="duplicateValues" dxfId="351" priority="14"/>
    <cfRule type="duplicateValues" dxfId="350" priority="15"/>
    <cfRule type="duplicateValues" dxfId="349" priority="16"/>
    <cfRule type="duplicateValues" dxfId="348" priority="17"/>
    <cfRule type="duplicateValues" dxfId="347" priority="18"/>
    <cfRule type="duplicateValues" dxfId="346" priority="19"/>
    <cfRule type="duplicateValues" dxfId="345" priority="20"/>
    <cfRule type="duplicateValues" dxfId="344" priority="21"/>
    <cfRule type="duplicateValues" dxfId="343" priority="22"/>
    <cfRule type="duplicateValues" dxfId="342" priority="23"/>
    <cfRule type="duplicateValues" dxfId="341" priority="24"/>
    <cfRule type="duplicateValues" dxfId="340" priority="25"/>
    <cfRule type="duplicateValues" dxfId="339" priority="26"/>
    <cfRule type="duplicateValues" dxfId="338" priority="27"/>
    <cfRule type="duplicateValues" dxfId="337" priority="28"/>
    <cfRule type="duplicateValues" dxfId="336" priority="29"/>
    <cfRule type="duplicateValues" dxfId="335" priority="30"/>
    <cfRule type="duplicateValues" dxfId="334" priority="31"/>
    <cfRule type="duplicateValues" dxfId="333" priority="32"/>
    <cfRule type="duplicateValues" dxfId="332" priority="33"/>
    <cfRule type="duplicateValues" dxfId="331" priority="34"/>
    <cfRule type="duplicateValues" dxfId="330" priority="35"/>
    <cfRule type="duplicateValues" dxfId="329" priority="36"/>
    <cfRule type="duplicateValues" dxfId="328" priority="37"/>
    <cfRule type="duplicateValues" dxfId="327" priority="38"/>
    <cfRule type="duplicateValues" dxfId="326" priority="39"/>
    <cfRule type="duplicateValues" dxfId="325" priority="40"/>
    <cfRule type="duplicateValues" dxfId="324" priority="41"/>
    <cfRule type="duplicateValues" dxfId="323" priority="42"/>
    <cfRule type="duplicateValues" dxfId="322" priority="43"/>
    <cfRule type="duplicateValues" dxfId="321" priority="44"/>
    <cfRule type="duplicateValues" dxfId="320" priority="45"/>
    <cfRule type="duplicateValues" dxfId="319" priority="46"/>
    <cfRule type="duplicateValues" dxfId="318" priority="47"/>
    <cfRule type="duplicateValues" dxfId="317" priority="48"/>
    <cfRule type="duplicateValues" dxfId="316" priority="49"/>
    <cfRule type="duplicateValues" dxfId="315" priority="50"/>
    <cfRule type="duplicateValues" dxfId="314" priority="51"/>
    <cfRule type="duplicateValues" dxfId="313" priority="52"/>
    <cfRule type="duplicateValues" dxfId="312" priority="53"/>
    <cfRule type="duplicateValues" dxfId="311" priority="54"/>
    <cfRule type="duplicateValues" dxfId="310" priority="55"/>
    <cfRule type="duplicateValues" dxfId="309" priority="56"/>
    <cfRule type="duplicateValues" dxfId="308" priority="57"/>
    <cfRule type="duplicateValues" dxfId="307" priority="58"/>
    <cfRule type="duplicateValues" dxfId="306" priority="59"/>
    <cfRule type="duplicateValues" dxfId="305" priority="60"/>
    <cfRule type="duplicateValues" dxfId="304" priority="61"/>
    <cfRule type="duplicateValues" dxfId="303" priority="62"/>
    <cfRule type="duplicateValues" dxfId="302" priority="63"/>
    <cfRule type="duplicateValues" dxfId="301" priority="64"/>
    <cfRule type="duplicateValues" dxfId="300" priority="65"/>
    <cfRule type="duplicateValues" dxfId="299" priority="66"/>
    <cfRule type="duplicateValues" dxfId="298" priority="67"/>
    <cfRule type="duplicateValues" dxfId="297" priority="68"/>
    <cfRule type="duplicateValues" dxfId="296" priority="69"/>
    <cfRule type="duplicateValues" dxfId="295" priority="70"/>
    <cfRule type="duplicateValues" dxfId="294" priority="71"/>
    <cfRule type="duplicateValues" dxfId="293" priority="72"/>
    <cfRule type="duplicateValues" dxfId="292" priority="73"/>
    <cfRule type="duplicateValues" dxfId="291" priority="74"/>
    <cfRule type="duplicateValues" dxfId="290" priority="75"/>
    <cfRule type="duplicateValues" dxfId="289" priority="76"/>
    <cfRule type="duplicateValues" dxfId="288" priority="77"/>
    <cfRule type="duplicateValues" dxfId="287" priority="78"/>
    <cfRule type="duplicateValues" dxfId="286" priority="79"/>
    <cfRule type="duplicateValues" dxfId="285" priority="80"/>
    <cfRule type="duplicateValues" dxfId="284" priority="81"/>
    <cfRule type="duplicateValues" dxfId="283" priority="82"/>
    <cfRule type="duplicateValues" dxfId="282" priority="83"/>
    <cfRule type="duplicateValues" dxfId="281" priority="84"/>
    <cfRule type="duplicateValues" dxfId="280" priority="85"/>
    <cfRule type="duplicateValues" dxfId="279" priority="86"/>
    <cfRule type="duplicateValues" dxfId="278" priority="87"/>
    <cfRule type="duplicateValues" dxfId="277" priority="88"/>
    <cfRule type="duplicateValues" dxfId="276" priority="89"/>
    <cfRule type="duplicateValues" dxfId="275" priority="90"/>
    <cfRule type="duplicateValues" dxfId="274" priority="91"/>
    <cfRule type="duplicateValues" dxfId="273" priority="92"/>
    <cfRule type="duplicateValues" dxfId="272" priority="93"/>
    <cfRule type="duplicateValues" dxfId="271" priority="94"/>
    <cfRule type="duplicateValues" dxfId="270" priority="95"/>
    <cfRule type="duplicateValues" dxfId="269" priority="96"/>
    <cfRule type="duplicateValues" dxfId="268" priority="97"/>
    <cfRule type="duplicateValues" dxfId="267" priority="98"/>
    <cfRule type="duplicateValues" dxfId="266" priority="99"/>
    <cfRule type="duplicateValues" dxfId="265" priority="100"/>
    <cfRule type="duplicateValues" dxfId="264" priority="101"/>
    <cfRule type="duplicateValues" dxfId="263" priority="102"/>
    <cfRule type="duplicateValues" dxfId="262" priority="103"/>
    <cfRule type="duplicateValues" dxfId="261" priority="104"/>
    <cfRule type="duplicateValues" dxfId="260" priority="105"/>
    <cfRule type="duplicateValues" dxfId="259" priority="106"/>
    <cfRule type="duplicateValues" dxfId="258" priority="107"/>
    <cfRule type="duplicateValues" dxfId="257" priority="108"/>
    <cfRule type="duplicateValues" dxfId="256" priority="109"/>
    <cfRule type="duplicateValues" dxfId="255" priority="110"/>
    <cfRule type="duplicateValues" dxfId="254" priority="111"/>
    <cfRule type="duplicateValues" dxfId="253" priority="112"/>
    <cfRule type="duplicateValues" dxfId="252" priority="113"/>
    <cfRule type="duplicateValues" dxfId="251" priority="114"/>
    <cfRule type="duplicateValues" dxfId="250" priority="115"/>
    <cfRule type="duplicateValues" dxfId="249" priority="116"/>
    <cfRule type="duplicateValues" dxfId="248" priority="117"/>
    <cfRule type="duplicateValues" dxfId="247" priority="118"/>
    <cfRule type="duplicateValues" dxfId="246" priority="119"/>
    <cfRule type="duplicateValues" dxfId="245" priority="120"/>
    <cfRule type="duplicateValues" dxfId="244" priority="121"/>
    <cfRule type="duplicateValues" dxfId="243" priority="122"/>
    <cfRule type="duplicateValues" dxfId="242" priority="123"/>
    <cfRule type="duplicateValues" dxfId="241" priority="124"/>
    <cfRule type="duplicateValues" dxfId="240" priority="125"/>
    <cfRule type="duplicateValues" dxfId="239" priority="126"/>
    <cfRule type="duplicateValues" dxfId="238" priority="127"/>
    <cfRule type="duplicateValues" dxfId="237" priority="128"/>
    <cfRule type="duplicateValues" dxfId="236" priority="129"/>
    <cfRule type="duplicateValues" dxfId="235" priority="130"/>
    <cfRule type="duplicateValues" dxfId="234" priority="131"/>
    <cfRule type="duplicateValues" dxfId="233" priority="132"/>
    <cfRule type="duplicateValues" dxfId="232" priority="133"/>
    <cfRule type="duplicateValues" dxfId="231" priority="134"/>
    <cfRule type="duplicateValues" dxfId="230" priority="135"/>
    <cfRule type="duplicateValues" dxfId="229" priority="136"/>
    <cfRule type="duplicateValues" dxfId="228" priority="137"/>
    <cfRule type="duplicateValues" dxfId="227" priority="138"/>
    <cfRule type="duplicateValues" dxfId="226" priority="139"/>
    <cfRule type="duplicateValues" dxfId="225" priority="140"/>
    <cfRule type="duplicateValues" dxfId="224" priority="141"/>
    <cfRule type="duplicateValues" dxfId="223" priority="142"/>
    <cfRule type="duplicateValues" dxfId="222" priority="143"/>
    <cfRule type="duplicateValues" dxfId="221" priority="144"/>
    <cfRule type="duplicateValues" dxfId="220" priority="145"/>
    <cfRule type="duplicateValues" dxfId="219" priority="146"/>
    <cfRule type="duplicateValues" dxfId="218" priority="147"/>
    <cfRule type="duplicateValues" dxfId="217" priority="148"/>
    <cfRule type="duplicateValues" dxfId="216" priority="149"/>
    <cfRule type="duplicateValues" dxfId="215" priority="150"/>
    <cfRule type="duplicateValues" dxfId="214" priority="151"/>
    <cfRule type="duplicateValues" dxfId="213" priority="152"/>
    <cfRule type="duplicateValues" dxfId="212" priority="153"/>
    <cfRule type="duplicateValues" dxfId="211" priority="154"/>
    <cfRule type="duplicateValues" dxfId="210" priority="155"/>
    <cfRule type="duplicateValues" dxfId="209" priority="156"/>
    <cfRule type="duplicateValues" dxfId="208" priority="157"/>
    <cfRule type="duplicateValues" dxfId="207" priority="158"/>
    <cfRule type="duplicateValues" dxfId="206" priority="159"/>
    <cfRule type="duplicateValues" dxfId="205" priority="160"/>
    <cfRule type="duplicateValues" dxfId="204" priority="161"/>
    <cfRule type="duplicateValues" dxfId="203" priority="162"/>
    <cfRule type="duplicateValues" dxfId="202" priority="163"/>
    <cfRule type="duplicateValues" dxfId="201" priority="164"/>
    <cfRule type="duplicateValues" dxfId="200" priority="165"/>
    <cfRule type="duplicateValues" dxfId="199" priority="166"/>
    <cfRule type="duplicateValues" dxfId="198" priority="167"/>
    <cfRule type="duplicateValues" dxfId="197" priority="168"/>
    <cfRule type="duplicateValues" dxfId="196" priority="169"/>
    <cfRule type="duplicateValues" dxfId="195" priority="170"/>
    <cfRule type="duplicateValues" dxfId="194" priority="171"/>
    <cfRule type="duplicateValues" dxfId="193" priority="172"/>
    <cfRule type="duplicateValues" dxfId="192" priority="173"/>
    <cfRule type="duplicateValues" dxfId="191" priority="174"/>
    <cfRule type="duplicateValues" dxfId="190" priority="175"/>
    <cfRule type="duplicateValues" dxfId="189" priority="176"/>
    <cfRule type="duplicateValues" dxfId="188" priority="177"/>
    <cfRule type="duplicateValues" dxfId="187" priority="178"/>
    <cfRule type="duplicateValues" dxfId="186" priority="179"/>
    <cfRule type="duplicateValues" dxfId="185" priority="180"/>
    <cfRule type="duplicateValues" dxfId="184" priority="181"/>
    <cfRule type="duplicateValues" dxfId="183" priority="182"/>
    <cfRule type="duplicateValues" dxfId="182" priority="183"/>
    <cfRule type="duplicateValues" dxfId="181" priority="184"/>
    <cfRule type="duplicateValues" dxfId="180" priority="185"/>
    <cfRule type="duplicateValues" dxfId="179" priority="186"/>
    <cfRule type="duplicateValues" dxfId="178" priority="187"/>
    <cfRule type="duplicateValues" dxfId="177" priority="188"/>
    <cfRule type="duplicateValues" dxfId="176" priority="189"/>
    <cfRule type="duplicateValues" dxfId="175" priority="190"/>
    <cfRule type="duplicateValues" dxfId="174" priority="191"/>
    <cfRule type="duplicateValues" dxfId="173" priority="192"/>
    <cfRule type="duplicateValues" dxfId="172" priority="193"/>
    <cfRule type="duplicateValues" dxfId="171" priority="194"/>
    <cfRule type="duplicateValues" dxfId="170" priority="195"/>
    <cfRule type="duplicateValues" dxfId="169" priority="196"/>
    <cfRule type="duplicateValues" dxfId="168" priority="197"/>
    <cfRule type="duplicateValues" dxfId="167" priority="198"/>
    <cfRule type="duplicateValues" dxfId="166" priority="199"/>
    <cfRule type="duplicateValues" dxfId="165" priority="200"/>
    <cfRule type="duplicateValues" dxfId="164" priority="201"/>
    <cfRule type="duplicateValues" dxfId="163" priority="202"/>
    <cfRule type="duplicateValues" dxfId="162" priority="203"/>
    <cfRule type="duplicateValues" dxfId="161" priority="204"/>
    <cfRule type="duplicateValues" dxfId="160" priority="205"/>
    <cfRule type="duplicateValues" dxfId="159" priority="206"/>
    <cfRule type="duplicateValues" dxfId="158" priority="207"/>
    <cfRule type="duplicateValues" dxfId="157" priority="208"/>
    <cfRule type="duplicateValues" dxfId="156" priority="209"/>
    <cfRule type="duplicateValues" dxfId="155" priority="210"/>
    <cfRule type="duplicateValues" dxfId="154" priority="211"/>
    <cfRule type="duplicateValues" dxfId="153" priority="212"/>
    <cfRule type="duplicateValues" dxfId="152" priority="213"/>
    <cfRule type="duplicateValues" dxfId="151" priority="214"/>
    <cfRule type="duplicateValues" dxfId="150" priority="215"/>
    <cfRule type="duplicateValues" dxfId="149" priority="216"/>
    <cfRule type="duplicateValues" dxfId="148" priority="217"/>
    <cfRule type="duplicateValues" dxfId="147" priority="218"/>
    <cfRule type="duplicateValues" dxfId="146" priority="219"/>
    <cfRule type="duplicateValues" dxfId="145" priority="220"/>
    <cfRule type="duplicateValues" dxfId="144" priority="221"/>
    <cfRule type="duplicateValues" dxfId="143" priority="222"/>
    <cfRule type="duplicateValues" dxfId="142" priority="223"/>
    <cfRule type="duplicateValues" dxfId="141" priority="224"/>
    <cfRule type="duplicateValues" dxfId="140" priority="225"/>
    <cfRule type="duplicateValues" dxfId="139" priority="226"/>
    <cfRule type="duplicateValues" dxfId="138" priority="227"/>
    <cfRule type="duplicateValues" dxfId="137" priority="228"/>
    <cfRule type="duplicateValues" dxfId="136" priority="229"/>
    <cfRule type="duplicateValues" dxfId="135" priority="230"/>
    <cfRule type="duplicateValues" dxfId="134" priority="231"/>
    <cfRule type="duplicateValues" dxfId="133" priority="232"/>
  </conditionalFormatting>
  <conditionalFormatting sqref="B57">
    <cfRule type="duplicateValues" dxfId="132" priority="1257"/>
    <cfRule type="duplicateValues" dxfId="131" priority="1258"/>
    <cfRule type="duplicateValues" dxfId="130" priority="1259"/>
    <cfRule type="duplicateValues" dxfId="129" priority="1260"/>
  </conditionalFormatting>
  <conditionalFormatting sqref="B78">
    <cfRule type="duplicateValues" dxfId="128" priority="1451"/>
  </conditionalFormatting>
  <conditionalFormatting sqref="B102">
    <cfRule type="duplicateValues" dxfId="127" priority="1" stopIfTrue="1"/>
    <cfRule type="duplicateValues" dxfId="126" priority="2" stopIfTrue="1"/>
  </conditionalFormatting>
  <conditionalFormatting sqref="B35:B37">
    <cfRule type="duplicateValues" dxfId="125" priority="1433"/>
  </conditionalFormatting>
  <conditionalFormatting sqref="B35:B36">
    <cfRule type="duplicateValues" dxfId="124" priority="1419"/>
    <cfRule type="duplicateValues" dxfId="123" priority="1420"/>
    <cfRule type="duplicateValues" dxfId="122" priority="1421"/>
    <cfRule type="duplicateValues" dxfId="121" priority="1422"/>
    <cfRule type="duplicateValues" dxfId="120" priority="1423"/>
    <cfRule type="duplicateValues" dxfId="119" priority="1424"/>
    <cfRule type="duplicateValues" dxfId="118" priority="1425"/>
    <cfRule type="duplicateValues" dxfId="117" priority="1426"/>
    <cfRule type="duplicateValues" dxfId="116" priority="1427"/>
    <cfRule type="duplicateValues" dxfId="115" priority="1428"/>
    <cfRule type="duplicateValues" dxfId="114" priority="1429"/>
    <cfRule type="duplicateValues" dxfId="113" priority="1432"/>
  </conditionalFormatting>
  <conditionalFormatting sqref="B45:B46">
    <cfRule type="duplicateValues" dxfId="112" priority="1277"/>
    <cfRule type="duplicateValues" dxfId="111" priority="1278"/>
    <cfRule type="duplicateValues" dxfId="110" priority="1279"/>
    <cfRule type="duplicateValues" dxfId="109" priority="1280"/>
    <cfRule type="duplicateValues" dxfId="108" priority="1281"/>
    <cfRule type="duplicateValues" dxfId="107" priority="1282"/>
    <cfRule type="duplicateValues" dxfId="106" priority="1283"/>
    <cfRule type="duplicateValues" dxfId="105" priority="1284"/>
    <cfRule type="duplicateValues" dxfId="104" priority="1285"/>
    <cfRule type="duplicateValues" dxfId="103" priority="1286"/>
    <cfRule type="duplicateValues" dxfId="102" priority="1287"/>
    <cfRule type="duplicateValues" dxfId="101" priority="1288"/>
    <cfRule type="duplicateValues" dxfId="100" priority="1289"/>
    <cfRule type="duplicateValues" dxfId="99" priority="1290"/>
    <cfRule type="duplicateValues" dxfId="98" priority="1291"/>
    <cfRule type="duplicateValues" dxfId="97" priority="1292"/>
    <cfRule type="duplicateValues" dxfId="96" priority="1293"/>
    <cfRule type="duplicateValues" dxfId="95" priority="1294"/>
    <cfRule type="duplicateValues" dxfId="94" priority="1295"/>
    <cfRule type="duplicateValues" dxfId="93" priority="1296"/>
    <cfRule type="duplicateValues" dxfId="92" priority="1297"/>
    <cfRule type="duplicateValues" dxfId="91" priority="1298"/>
    <cfRule type="duplicateValues" dxfId="90" priority="1299"/>
    <cfRule type="duplicateValues" dxfId="89" priority="1300"/>
    <cfRule type="duplicateValues" dxfId="88" priority="1301"/>
    <cfRule type="duplicateValues" dxfId="87" priority="1302"/>
    <cfRule type="duplicateValues" dxfId="86" priority="1303"/>
    <cfRule type="duplicateValues" dxfId="85" priority="1304"/>
    <cfRule type="duplicateValues" dxfId="84" priority="1305"/>
    <cfRule type="duplicateValues" dxfId="83" priority="1306"/>
    <cfRule type="duplicateValues" dxfId="82" priority="1307"/>
    <cfRule type="duplicateValues" dxfId="81" priority="1308"/>
    <cfRule type="duplicateValues" dxfId="80" priority="1309"/>
    <cfRule type="duplicateValues" dxfId="79" priority="1310"/>
    <cfRule type="duplicateValues" dxfId="78" priority="1311"/>
    <cfRule type="duplicateValues" dxfId="77" priority="1312"/>
    <cfRule type="duplicateValues" dxfId="76" priority="1313"/>
    <cfRule type="duplicateValues" dxfId="75" priority="1314"/>
    <cfRule type="duplicateValues" dxfId="74" priority="1315"/>
    <cfRule type="duplicateValues" dxfId="73" priority="1316"/>
    <cfRule type="duplicateValues" dxfId="72" priority="1317"/>
    <cfRule type="duplicateValues" dxfId="71" priority="1318"/>
    <cfRule type="duplicateValues" dxfId="70" priority="1319"/>
    <cfRule type="duplicateValues" dxfId="69" priority="1320"/>
    <cfRule type="duplicateValues" dxfId="68" priority="1321"/>
    <cfRule type="duplicateValues" dxfId="67" priority="1322"/>
    <cfRule type="duplicateValues" dxfId="66" priority="1323"/>
    <cfRule type="duplicateValues" dxfId="65" priority="1324"/>
    <cfRule type="duplicateValues" dxfId="64" priority="1325"/>
    <cfRule type="duplicateValues" dxfId="63" priority="1371"/>
    <cfRule type="duplicateValues" dxfId="62" priority="1372"/>
    <cfRule type="duplicateValues" dxfId="61" priority="1373"/>
    <cfRule type="duplicateValues" dxfId="60" priority="1374"/>
    <cfRule type="duplicateValues" dxfId="59" priority="1375"/>
    <cfRule type="duplicateValues" dxfId="58" priority="1376"/>
    <cfRule type="duplicateValues" dxfId="57" priority="1377"/>
    <cfRule type="duplicateValues" dxfId="56" priority="1378"/>
    <cfRule type="duplicateValues" dxfId="55" priority="1379"/>
    <cfRule type="duplicateValues" dxfId="54" priority="1380"/>
    <cfRule type="duplicateValues" dxfId="53" priority="1381"/>
    <cfRule type="duplicateValues" dxfId="52" priority="1382"/>
    <cfRule type="duplicateValues" dxfId="51" priority="1383"/>
    <cfRule type="duplicateValues" dxfId="50" priority="1384"/>
    <cfRule type="duplicateValues" dxfId="49" priority="1385"/>
    <cfRule type="duplicateValues" dxfId="48" priority="1386"/>
    <cfRule type="duplicateValues" dxfId="47" priority="1387"/>
    <cfRule type="duplicateValues" dxfId="46" priority="1388"/>
    <cfRule type="duplicateValues" dxfId="45" priority="1389"/>
    <cfRule type="duplicateValues" dxfId="44" priority="1390"/>
    <cfRule type="duplicateValues" dxfId="43" priority="1391"/>
    <cfRule type="duplicateValues" dxfId="42" priority="1392"/>
    <cfRule type="duplicateValues" dxfId="41" priority="1393"/>
    <cfRule type="duplicateValues" dxfId="40" priority="1394"/>
    <cfRule type="duplicateValues" dxfId="39" priority="1395"/>
    <cfRule type="duplicateValues" dxfId="38" priority="1396"/>
    <cfRule type="duplicateValues" dxfId="37" priority="1397"/>
    <cfRule type="duplicateValues" dxfId="36" priority="1398"/>
    <cfRule type="duplicateValues" dxfId="35" priority="1399"/>
    <cfRule type="duplicateValues" dxfId="34" priority="1400"/>
    <cfRule type="duplicateValues" dxfId="33" priority="1401"/>
    <cfRule type="duplicateValues" dxfId="32" priority="1402"/>
    <cfRule type="duplicateValues" dxfId="31" priority="1403"/>
    <cfRule type="duplicateValues" dxfId="30" priority="1404"/>
    <cfRule type="duplicateValues" dxfId="29" priority="1405"/>
    <cfRule type="duplicateValues" dxfId="28" priority="1406"/>
    <cfRule type="duplicateValues" dxfId="27" priority="1407"/>
    <cfRule type="duplicateValues" dxfId="26" priority="1408"/>
    <cfRule type="duplicateValues" dxfId="25" priority="1409"/>
    <cfRule type="duplicateValues" dxfId="24" priority="1410"/>
    <cfRule type="duplicateValues" dxfId="23" priority="1411"/>
    <cfRule type="duplicateValues" dxfId="22" priority="1412"/>
    <cfRule type="duplicateValues" dxfId="21" priority="1413"/>
    <cfRule type="duplicateValues" dxfId="20" priority="1414"/>
    <cfRule type="duplicateValues" dxfId="19" priority="1415"/>
    <cfRule type="duplicateValues" dxfId="18" priority="1416"/>
    <cfRule type="duplicateValues" dxfId="17" priority="1417"/>
    <cfRule type="duplicateValues" dxfId="16" priority="1418"/>
  </conditionalFormatting>
  <conditionalFormatting sqref="B34:B37 B25">
    <cfRule type="duplicateValues" dxfId="15" priority="1443"/>
    <cfRule type="duplicateValues" dxfId="14" priority="1444"/>
    <cfRule type="duplicateValues" dxfId="13" priority="1445"/>
  </conditionalFormatting>
  <conditionalFormatting sqref="B33 B29">
    <cfRule type="duplicateValues" dxfId="12" priority="1440"/>
    <cfRule type="duplicateValues" dxfId="11" priority="1441"/>
    <cfRule type="duplicateValues" dxfId="10" priority="1442"/>
  </conditionalFormatting>
  <conditionalFormatting sqref="C86:D87">
    <cfRule type="duplicateValues" dxfId="9" priority="1453"/>
  </conditionalFormatting>
  <conditionalFormatting sqref="E86:E87">
    <cfRule type="duplicateValues" dxfId="8" priority="1457"/>
  </conditionalFormatting>
  <conditionalFormatting sqref="E94:E95">
    <cfRule type="duplicateValues" dxfId="7" priority="1459"/>
    <cfRule type="duplicateValues" dxfId="6" priority="1460"/>
    <cfRule type="duplicateValues" dxfId="5" priority="1461"/>
    <cfRule type="duplicateValues" dxfId="4" priority="1462"/>
  </conditionalFormatting>
  <conditionalFormatting sqref="E97:E98">
    <cfRule type="duplicateValues" dxfId="3" priority="1467"/>
  </conditionalFormatting>
  <conditionalFormatting sqref="E97:E98">
    <cfRule type="duplicateValues" dxfId="2" priority="1469"/>
    <cfRule type="duplicateValues" dxfId="1" priority="1470"/>
    <cfRule type="duplicateValues" dxfId="0" priority="147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hchinh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2022-01-10T18:23:53Z</dcterms:created>
  <dcterms:modified xsi:type="dcterms:W3CDTF">2022-01-10T18:25:44Z</dcterms:modified>
</cp:coreProperties>
</file>